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<sst xmlns="http://schemas.openxmlformats.org/spreadsheetml/2006/main" count="25" uniqueCount="18">
  <si>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</si>
  <si>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</si>
  <si>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</si>
  <si>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</si>
  <si>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</si>
  <si>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</si>
  <si>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</si>
  <si>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</si>
  <si>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</si>
  <si>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</si>
  <si>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</si>
  <si>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</si>
  <si>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</si>
  <si>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</si>
  <si>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</si>
  <si>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MONTIGLIO MONFERRATO</t>
  </si>
  <si>
    <t>Montiglio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</si>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</sst>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17.523364485981308</c:v>
                </c:pt>
                <c:pt idx="1">
                  <c:v>16.400000000000002</c:v>
                </c:pt>
                <c:pt idx="2">
                  <c:v>20.765027322404372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29.021372328458945</c:v>
                </c:pt>
                <c:pt idx="1">
                  <c:v>33.060747663551403</c:v>
                </c:pt>
                <c:pt idx="2">
                  <c:v>40.777917189460474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880"/>
        <c:axId val="91196800"/>
      </c:lineChart>
      <c:catAx>
        <c:axId val="911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6800"/>
        <c:crosses val="autoZero"/>
        <c:auto val="1"/>
        <c:lblAlgn val="ctr"/>
        <c:lblOffset val="100"/>
        <c:noMultiLvlLbl val="0"/>
      </c:catAx>
      <c:valAx>
        <c:axId val="9119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Montiglio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40.777917189460474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20.765027322404372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Montiglio Monferrato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40.777917189460474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56.042496679946872</v>
      </c>
      <c r="C13" s="28">
        <v>57.493188010899189</v>
      </c>
      <c r="D13" s="28">
        <v>58.428571428571431</v>
      </c>
    </row>
    <row r="14" spans="1:4" ht="17.45" customHeight="1" x14ac:dyDescent="0.25">
      <c r="A14" s="9" t="s">
        <v>8</v>
      </c>
      <c r="B14" s="28">
        <v>29.021372328458945</v>
      </c>
      <c r="C14" s="28">
        <v>33.060747663551403</v>
      </c>
      <c r="D14" s="28">
        <v>40.777917189460474</v>
      </c>
    </row>
    <row r="15" spans="1:4" ht="17.45" customHeight="1" x14ac:dyDescent="0.25">
      <c r="A15" s="27" t="s">
        <v>9</v>
      </c>
      <c r="B15" s="28">
        <v>41.412911084043849</v>
      </c>
      <c r="C15" s="28">
        <v>44.339622641509436</v>
      </c>
      <c r="D15" s="28">
        <v>49.0313961255845</v>
      </c>
    </row>
    <row r="16" spans="1:4" ht="17.45" customHeight="1" x14ac:dyDescent="0.25">
      <c r="A16" s="27" t="s">
        <v>10</v>
      </c>
      <c r="B16" s="28">
        <v>17.523364485981308</v>
      </c>
      <c r="C16" s="28">
        <v>16.400000000000002</v>
      </c>
      <c r="D16" s="28">
        <v>20.765027322404372</v>
      </c>
    </row>
    <row r="17" spans="1:4" ht="17.45" customHeight="1" x14ac:dyDescent="0.25">
      <c r="A17" s="10" t="s">
        <v>6</v>
      </c>
      <c r="B17" s="31">
        <v>195.3125</v>
      </c>
      <c r="C17" s="31">
        <v>120.28985507246377</v>
      </c>
      <c r="D17" s="31">
        <v>90.909090909090907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58.428571428571431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40.777917189460474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49.0313961255845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20.765027322404372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90.909090909090907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2016-03-11T09:10:59Z</dcterms:modified>
</cp:coreProperties>
</file>