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<sst xmlns="http://schemas.openxmlformats.org/spreadsheetml/2006/main" count="23" uniqueCount="17">
  <si>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</si>
  <si>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</si>
  <si>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</si>
  <si>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</si>
  <si>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</si>
  <si>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</si>
  <si>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</si>
  <si>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</si>
  <si>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</si>
  <si>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</si>
  <si>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</si>
  <si>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</si>
  <si>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</si>
  <si>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ASTI</t>
  </si>
  <si>
    <t>MONTIGLIO MONFERRATO</t>
  </si>
  <si>
    <t>Montiglio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</si>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</sst>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6.1946902654867255</c:v>
                </c:pt>
                <c:pt idx="1">
                  <c:v>9.0090090090090094</c:v>
                </c:pt>
                <c:pt idx="2">
                  <c:v>22.077922077922079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84608"/>
        <c:axId val="100496128"/>
      </c:lineChart>
      <c:catAx>
        <c:axId val="1004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96128"/>
        <c:crosses val="autoZero"/>
        <c:auto val="1"/>
        <c:lblAlgn val="ctr"/>
        <c:lblOffset val="100"/>
        <c:noMultiLvlLbl val="0"/>
      </c:catAx>
      <c:valAx>
        <c:axId val="100496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846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93.75</c:v>
                </c:pt>
                <c:pt idx="1">
                  <c:v>97.222222222222214</c:v>
                </c:pt>
                <c:pt idx="2">
                  <c:v>98.214285714285708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29664"/>
        <c:axId val="100531200"/>
      </c:lineChart>
      <c:catAx>
        <c:axId val="10052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31200"/>
        <c:crosses val="autoZero"/>
        <c:auto val="1"/>
        <c:lblAlgn val="ctr"/>
        <c:lblOffset val="100"/>
        <c:noMultiLvlLbl val="0"/>
      </c:catAx>
      <c:valAx>
        <c:axId val="10053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296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Montiglio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22.077922077922079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42.905788876276958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98.214285714285708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61664"/>
        <c:axId val="100563968"/>
      </c:bubbleChart>
      <c:valAx>
        <c:axId val="100561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63968"/>
        <c:crosses val="autoZero"/>
        <c:crossBetween val="midCat"/>
      </c:valAx>
      <c:valAx>
        <c:axId val="10056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616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17.828571428571429</v>
      </c>
      <c r="C13" s="19">
        <v>36.126840317100793</v>
      </c>
      <c r="D13" s="19">
        <v>50.056753688989787</v>
      </c>
    </row>
    <row r="14" spans="1:4" ht="15.6" customHeight="1" x14ac:dyDescent="0.2">
      <c r="A14" s="8" t="s">
        <v>6</v>
      </c>
      <c r="B14" s="19">
        <v>6.1946902654867255</v>
      </c>
      <c r="C14" s="19">
        <v>9.0090090090090094</v>
      </c>
      <c r="D14" s="19">
        <v>22.077922077922079</v>
      </c>
    </row>
    <row r="15" spans="1:4" ht="15.6" customHeight="1" x14ac:dyDescent="0.2">
      <c r="A15" s="8" t="s">
        <v>8</v>
      </c>
      <c r="B15" s="19">
        <v>93.75</v>
      </c>
      <c r="C15" s="19">
        <v>97.222222222222214</v>
      </c>
      <c r="D15" s="19">
        <v>98.214285714285708</v>
      </c>
    </row>
    <row r="16" spans="1:4" ht="15.6" customHeight="1" x14ac:dyDescent="0.2">
      <c r="A16" s="9" t="s">
        <v>9</v>
      </c>
      <c r="B16" s="20">
        <v>31.428571428571427</v>
      </c>
      <c r="C16" s="20">
        <v>40.09060022650057</v>
      </c>
      <c r="D16" s="20">
        <v>42.905788876276958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50.056753688989787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22.077922077922079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98.214285714285708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42.905788876276958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2015-04-20T11:46:54Z</dcterms:modified>
</cp:coreProperties>
</file>