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<sst xmlns="http://schemas.openxmlformats.org/spreadsheetml/2006/main" count="23" uniqueCount="17">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</sst>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12.295081967213115</c:v>
                </c:pt>
                <c:pt idx="1">
                  <c:v>6.369426751592357</c:v>
                </c:pt>
                <c:pt idx="2">
                  <c:v>5.6206088992974239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3.6885245901639343</c:v>
                </c:pt>
                <c:pt idx="1">
                  <c:v>4.0339702760084926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5.6206088992974239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0.93676814988290402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5.6206088992974239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8304"/>
        <c:axId val="96820608"/>
      </c:bubbleChart>
      <c:valAx>
        <c:axId val="968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0608"/>
        <c:crosses val="autoZero"/>
        <c:crossBetween val="midCat"/>
      </c:valAx>
      <c:valAx>
        <c:axId val="968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5.4054054054054053</v>
      </c>
      <c r="C13" s="27">
        <v>7.202216066481995</v>
      </c>
      <c r="D13" s="27">
        <v>9.6153846153846168</v>
      </c>
    </row>
    <row r="14" spans="1:4" ht="19.149999999999999" customHeight="1" x14ac:dyDescent="0.2">
      <c r="A14" s="8" t="s">
        <v>6</v>
      </c>
      <c r="B14" s="27">
        <v>0.81967213114754101</v>
      </c>
      <c r="C14" s="27">
        <v>2.1231422505307855</v>
      </c>
      <c r="D14" s="27">
        <v>0.93676814988290402</v>
      </c>
    </row>
    <row r="15" spans="1:4" ht="19.149999999999999" customHeight="1" x14ac:dyDescent="0.2">
      <c r="A15" s="8" t="s">
        <v>7</v>
      </c>
      <c r="B15" s="27">
        <v>3.6885245901639343</v>
      </c>
      <c r="C15" s="27">
        <v>4.0339702760084926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12.295081967213115</v>
      </c>
      <c r="C16" s="28">
        <v>6.369426751592357</v>
      </c>
      <c r="D16" s="28">
        <v>5.6206088992974239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9.6153846153846168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0.93676814988290402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5.6206088992974239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2016-01-26T12:35:36Z</dcterms:modified>
</cp:coreProperties>
</file>