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<sst xmlns="http://schemas.openxmlformats.org/spreadsheetml/2006/main" count="21" uniqueCount="16">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</sst>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2.1799007444168734</c:v>
                </c:pt>
                <c:pt idx="1">
                  <c:v>2.1410419313850064</c:v>
                </c:pt>
                <c:pt idx="2">
                  <c:v>2.0841836734693877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8720"/>
        <c:axId val="92911488"/>
      </c:lineChart>
      <c:catAx>
        <c:axId val="92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1488"/>
        <c:crosses val="autoZero"/>
        <c:auto val="1"/>
        <c:lblAlgn val="ctr"/>
        <c:lblOffset val="100"/>
        <c:noMultiLvlLbl val="0"/>
      </c:catAx>
      <c:valAx>
        <c:axId val="929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38.83374689826303</c:v>
                </c:pt>
                <c:pt idx="1">
                  <c:v>39.517153748411687</c:v>
                </c:pt>
                <c:pt idx="2">
                  <c:v>44.260204081632651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408"/>
        <c:axId val="92947584"/>
      </c:lineChart>
      <c:catAx>
        <c:axId val="9294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44.260204081632651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1.2755102040816326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2.0841836734693877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8448"/>
        <c:axId val="92975104"/>
      </c:bubbleChart>
      <c:valAx>
        <c:axId val="929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5104"/>
        <c:crosses val="autoZero"/>
        <c:crossBetween val="midCat"/>
      </c:valAx>
      <c:valAx>
        <c:axId val="92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2.1799007444168734</v>
      </c>
      <c r="C13" s="27">
        <v>2.1410419313850064</v>
      </c>
      <c r="D13" s="27">
        <v>2.0841836734693877</v>
      </c>
    </row>
    <row r="14" spans="1:4" ht="21.6" customHeight="1" x14ac:dyDescent="0.2">
      <c r="A14" s="8" t="s">
        <v>5</v>
      </c>
      <c r="B14" s="27">
        <v>38.83374689826303</v>
      </c>
      <c r="C14" s="27">
        <v>39.517153748411687</v>
      </c>
      <c r="D14" s="27">
        <v>44.260204081632651</v>
      </c>
    </row>
    <row r="15" spans="1:4" ht="21.6" customHeight="1" x14ac:dyDescent="0.2">
      <c r="A15" s="9" t="s">
        <v>6</v>
      </c>
      <c r="B15" s="28">
        <v>0.62034739454094301</v>
      </c>
      <c r="C15" s="28">
        <v>0.63532401524777637</v>
      </c>
      <c r="D15" s="28">
        <v>1.2755102040816326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2.0841836734693877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44.260204081632651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1.2755102040816326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2015-04-17T07:52:44Z</dcterms:modified>
</cp:coreProperties>
</file>