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<sst xmlns="http://schemas.openxmlformats.org/spreadsheetml/2006/main" count="29" uniqueCount="20">
  <si>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</si>
  <si>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</si>
  <si>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</si>
  <si>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</si>
  <si>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</si>
  <si>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</si>
  <si>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</si>
  <si>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</si>
  <si>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</si>
  <si>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</si>
  <si>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</si>
  <si>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</si>
  <si>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</si>
  <si>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</si>
  <si>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</si>
  <si>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</si>
  <si>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</si>
  <si>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MONTIGLIO MONFERRATO</t>
  </si>
  <si>
    <t>Montiglio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</si>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</sst>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17.907995618838992</c:v>
                </c:pt>
                <c:pt idx="1">
                  <c:v>16.886090440755581</c:v>
                </c:pt>
                <c:pt idx="2">
                  <c:v>17.901600474214582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9904"/>
        <c:axId val="99261440"/>
      </c:lineChart>
      <c:catAx>
        <c:axId val="992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1440"/>
        <c:crosses val="autoZero"/>
        <c:auto val="1"/>
        <c:lblAlgn val="ctr"/>
        <c:lblOffset val="100"/>
        <c:noMultiLvlLbl val="0"/>
      </c:catAx>
      <c:valAx>
        <c:axId val="992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3.285870755750274</c:v>
                </c:pt>
                <c:pt idx="1">
                  <c:v>3.7779049799656552</c:v>
                </c:pt>
                <c:pt idx="2">
                  <c:v>3.3787788974510966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9248"/>
        <c:axId val="99272192"/>
      </c:lineChart>
      <c:catAx>
        <c:axId val="992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192"/>
        <c:crosses val="autoZero"/>
        <c:auto val="1"/>
        <c:lblAlgn val="ctr"/>
        <c:lblOffset val="100"/>
        <c:noMultiLvlLbl val="0"/>
      </c:catAx>
      <c:valAx>
        <c:axId val="9927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51.825557809330626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19.269776876267748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8.0546075085324222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51.825557809330626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19.269776876267748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7440"/>
        <c:axId val="99768192"/>
      </c:bubbleChart>
      <c:valAx>
        <c:axId val="997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8192"/>
        <c:crosses val="autoZero"/>
        <c:crossBetween val="midCat"/>
      </c:valAx>
      <c:valAx>
        <c:axId val="9976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86.136595310907239</v>
      </c>
      <c r="C13" s="22">
        <v>86.645299145299148</v>
      </c>
      <c r="D13" s="22">
        <v>88.702460850111848</v>
      </c>
    </row>
    <row r="14" spans="1:4" ht="17.45" customHeight="1" x14ac:dyDescent="0.2">
      <c r="A14" s="10" t="s">
        <v>6</v>
      </c>
      <c r="B14" s="22">
        <v>3.285870755750274</v>
      </c>
      <c r="C14" s="22">
        <v>3.7779049799656552</v>
      </c>
      <c r="D14" s="22">
        <v>3.3787788974510966</v>
      </c>
    </row>
    <row r="15" spans="1:4" ht="17.45" customHeight="1" x14ac:dyDescent="0.2">
      <c r="A15" s="10" t="s">
        <v>12</v>
      </c>
      <c r="B15" s="22">
        <v>17.907995618838992</v>
      </c>
      <c r="C15" s="22">
        <v>16.886090440755581</v>
      </c>
      <c r="D15" s="22">
        <v>17.901600474214582</v>
      </c>
    </row>
    <row r="16" spans="1:4" ht="17.45" customHeight="1" x14ac:dyDescent="0.2">
      <c r="A16" s="10" t="s">
        <v>7</v>
      </c>
      <c r="B16" s="22">
        <v>54.323308270676698</v>
      </c>
      <c r="C16" s="22">
        <v>53.623188405797109</v>
      </c>
      <c r="D16" s="22">
        <v>51.825557809330626</v>
      </c>
    </row>
    <row r="17" spans="1:4" ht="17.45" customHeight="1" x14ac:dyDescent="0.2">
      <c r="A17" s="10" t="s">
        <v>8</v>
      </c>
      <c r="B17" s="22">
        <v>17.293233082706767</v>
      </c>
      <c r="C17" s="22">
        <v>15.169082125603865</v>
      </c>
      <c r="D17" s="22">
        <v>19.269776876267748</v>
      </c>
    </row>
    <row r="18" spans="1:4" ht="17.45" customHeight="1" x14ac:dyDescent="0.2">
      <c r="A18" s="10" t="s">
        <v>9</v>
      </c>
      <c r="B18" s="22">
        <v>314.13043478260869</v>
      </c>
      <c r="C18" s="22">
        <v>353.50318471337579</v>
      </c>
      <c r="D18" s="22">
        <v>268.94736842105266</v>
      </c>
    </row>
    <row r="19" spans="1:4" ht="17.45" customHeight="1" x14ac:dyDescent="0.2">
      <c r="A19" s="11" t="s">
        <v>13</v>
      </c>
      <c r="B19" s="23">
        <v>1.6270337922403004</v>
      </c>
      <c r="C19" s="23">
        <v>4.2635658914728678</v>
      </c>
      <c r="D19" s="23">
        <v>8.0546075085324222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88.702460850111848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3.3787788974510966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17.901600474214582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51.825557809330626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19.269776876267748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268.94736842105266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8.0546075085324222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2015-04-16T11:22:28Z</dcterms:modified>
</cp:coreProperties>
</file>