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<sst xmlns="http://schemas.openxmlformats.org/spreadsheetml/2006/main" count="36" uniqueCount="23">
  <si>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</si>
  <si>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</si>
  <si>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</si>
  <si>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</si>
  <si>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</si>
  <si>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</si>
  <si>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</si>
  <si>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</si>
  <si>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</si>
  <si>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</si>
  <si>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</si>
  <si>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</si>
  <si>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</si>
  <si>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</si>
  <si>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</si>
  <si>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</si>
  <si>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</si>
  <si>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</si>
  <si>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</si>
  <si>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VINCHIO</t>
  </si>
  <si>
    <t>-</t>
  </si>
  <si>
    <t>Vinchio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</si>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</sst>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46.257197696737045</c:v>
                </c:pt>
                <c:pt idx="1">
                  <c:v>48.712871287128714</c:v>
                </c:pt>
                <c:pt idx="2">
                  <c:v>69.978401727861765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7424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66.804979253112023</c:v>
                </c:pt>
                <c:pt idx="1">
                  <c:v>67.479674796747972</c:v>
                </c:pt>
                <c:pt idx="2">
                  <c:v>69.444444444444443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Vinchio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6.481481481481481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10.493827160493826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240"/>
        <c:axId val="90281472"/>
      </c:bubbleChart>
      <c:valAx>
        <c:axId val="902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1472"/>
        <c:crosses val="autoZero"/>
        <c:crossBetween val="midCat"/>
      </c:valAx>
      <c:valAx>
        <c:axId val="9028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46.257197696737045</v>
      </c>
      <c r="C13" s="21">
        <v>48.712871287128714</v>
      </c>
      <c r="D13" s="21">
        <v>69.978401727861765</v>
      </c>
    </row>
    <row r="14" spans="1:4" ht="17.45" customHeight="1" x14ac:dyDescent="0.2">
      <c r="A14" s="10" t="s">
        <v>12</v>
      </c>
      <c r="B14" s="21">
        <v>34.548944337811896</v>
      </c>
      <c r="C14" s="21">
        <v>38.613861386138616</v>
      </c>
      <c r="D14" s="21">
        <v>52.483801295896328</v>
      </c>
    </row>
    <row r="15" spans="1:4" ht="17.45" customHeight="1" x14ac:dyDescent="0.2">
      <c r="A15" s="10" t="s">
        <v>13</v>
      </c>
      <c r="B15" s="21">
        <v>524</v>
      </c>
      <c r="C15" s="21">
        <v>237.25490196078431</v>
      </c>
      <c r="D15" s="21">
        <v>188.88888888888889</v>
      </c>
    </row>
    <row r="16" spans="1:4" ht="17.45" customHeight="1" x14ac:dyDescent="0.2">
      <c r="A16" s="10" t="s">
        <v>6</v>
      </c>
      <c r="B16" s="21">
        <v>136.11111111111111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66.804979253112023</v>
      </c>
      <c r="C17" s="21">
        <v>67.479674796747972</v>
      </c>
      <c r="D17" s="21">
        <v>69.444444444444443</v>
      </c>
    </row>
    <row r="18" spans="1:4" ht="17.45" customHeight="1" x14ac:dyDescent="0.2">
      <c r="A18" s="10" t="s">
        <v>14</v>
      </c>
      <c r="B18" s="21">
        <v>15.352697095435685</v>
      </c>
      <c r="C18" s="21">
        <v>8.9430894308943092</v>
      </c>
      <c r="D18" s="21">
        <v>6.481481481481481</v>
      </c>
    </row>
    <row r="19" spans="1:4" ht="17.45" customHeight="1" x14ac:dyDescent="0.2">
      <c r="A19" s="10" t="s">
        <v>8</v>
      </c>
      <c r="B19" s="21">
        <v>8.2987551867219906</v>
      </c>
      <c r="C19" s="21">
        <v>10.569105691056912</v>
      </c>
      <c r="D19" s="21">
        <v>10.493827160493826</v>
      </c>
    </row>
    <row r="20" spans="1:4" ht="17.45" customHeight="1" x14ac:dyDescent="0.2">
      <c r="A20" s="10" t="s">
        <v>10</v>
      </c>
      <c r="B20" s="21">
        <v>86.30705394190872</v>
      </c>
      <c r="C20" s="21">
        <v>85.365853658536579</v>
      </c>
      <c r="D20" s="21">
        <v>87.962962962962962</v>
      </c>
    </row>
    <row r="21" spans="1:4" ht="17.45" customHeight="1" x14ac:dyDescent="0.2">
      <c r="A21" s="11" t="s">
        <v>9</v>
      </c>
      <c r="B21" s="22">
        <v>3.7344398340248963</v>
      </c>
      <c r="C21" s="22">
        <v>2.0325203252032518</v>
      </c>
      <c r="D21" s="22">
        <v>3.7037037037037033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69.978401727861765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52.483801295896328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188.88888888888889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69.444444444444443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6.481481481481481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10.493827160493826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87.962962962962962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3.7037037037037033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2016-01-28T16:14:46Z</dcterms:modified>
</cp:coreProperties>
</file>