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<sst xmlns="http://schemas.openxmlformats.org/spreadsheetml/2006/main" count="40" uniqueCount="25">
  <si>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</si>
  <si>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</si>
  <si>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</si>
  <si>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</si>
  <si>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</si>
  <si>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</si>
  <si>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</si>
  <si>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</si>
  <si>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</si>
  <si>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</si>
  <si>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</si>
  <si>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</si>
  <si>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</si>
  <si>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</si>
  <si>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</si>
  <si>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</si>
  <si>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</si>
  <si>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</si>
  <si>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</si>
  <si>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</si>
  <si>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</si>
  <si>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</si>
  <si>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VINCHIO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</si>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</sst>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93.269230769230774</c:v>
                </c:pt>
                <c:pt idx="1">
                  <c:v>85.846153846153854</c:v>
                </c:pt>
                <c:pt idx="2">
                  <c:v>87.666666666666671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103.44871794871794</c:v>
                </c:pt>
                <c:pt idx="1">
                  <c:v>110.88923076923076</c:v>
                </c:pt>
                <c:pt idx="2">
                  <c:v>122.26666666666667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6688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880"/>
        <c:crosses val="autoZero"/>
        <c:auto val="1"/>
        <c:lblAlgn val="ctr"/>
        <c:lblOffset val="100"/>
        <c:noMultiLvlLbl val="0"/>
      </c:catAx>
      <c:valAx>
        <c:axId val="942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122.26666666666667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122.26666666666667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93.269230769230774</v>
      </c>
      <c r="C13" s="22">
        <v>85.846153846153854</v>
      </c>
      <c r="D13" s="22">
        <v>87.666666666666671</v>
      </c>
    </row>
    <row r="14" spans="1:4" ht="19.149999999999999" customHeight="1" x14ac:dyDescent="0.2">
      <c r="A14" s="11" t="s">
        <v>7</v>
      </c>
      <c r="B14" s="22">
        <v>103.44871794871794</v>
      </c>
      <c r="C14" s="22">
        <v>110.88923076923076</v>
      </c>
      <c r="D14" s="22">
        <v>122.26666666666667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0.2304147465437788</v>
      </c>
      <c r="D15" s="22">
        <v>0.88495575221238942</v>
      </c>
    </row>
    <row r="16" spans="1:4" ht="19.149999999999999" customHeight="1" x14ac:dyDescent="0.2">
      <c r="A16" s="11" t="s">
        <v>10</v>
      </c>
      <c r="B16" s="22">
        <v>38.953488372093027</v>
      </c>
      <c r="C16" s="22">
        <v>32.89036544850498</v>
      </c>
      <c r="D16" s="22">
        <v>43.492063492063494</v>
      </c>
    </row>
    <row r="17" spans="1:4" ht="19.149999999999999" customHeight="1" x14ac:dyDescent="0.2">
      <c r="A17" s="11" t="s">
        <v>11</v>
      </c>
      <c r="B17" s="22">
        <v>26.086956521739129</v>
      </c>
      <c r="C17" s="22">
        <v>35.263157894736842</v>
      </c>
      <c r="D17" s="22">
        <v>38.383838383838381</v>
      </c>
    </row>
    <row r="18" spans="1:4" ht="19.149999999999999" customHeight="1" x14ac:dyDescent="0.2">
      <c r="A18" s="11" t="s">
        <v>12</v>
      </c>
      <c r="B18" s="22">
        <v>17.85714285714289</v>
      </c>
      <c r="C18" s="22">
        <v>24.346405228758158</v>
      </c>
      <c r="D18" s="22">
        <v>30.325443786982305</v>
      </c>
    </row>
    <row r="19" spans="1:4" ht="19.149999999999999" customHeight="1" x14ac:dyDescent="0.2">
      <c r="A19" s="11" t="s">
        <v>13</v>
      </c>
      <c r="B19" s="22">
        <v>93.108974358974365</v>
      </c>
      <c r="C19" s="22">
        <v>99</v>
      </c>
      <c r="D19" s="22">
        <v>99.083333333333329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90.610328638497649</v>
      </c>
      <c r="D20" s="22">
        <v>86.651053864168617</v>
      </c>
    </row>
    <row r="21" spans="1:4" ht="19.149999999999999" customHeight="1" x14ac:dyDescent="0.2">
      <c r="A21" s="11" t="s">
        <v>16</v>
      </c>
      <c r="B21" s="22" t="s">
        <v>17</v>
      </c>
      <c r="C21" s="22">
        <v>2.8169014084507045</v>
      </c>
      <c r="D21" s="22">
        <v>1.873536299765808</v>
      </c>
    </row>
    <row r="22" spans="1:4" ht="19.149999999999999" customHeight="1" x14ac:dyDescent="0.2">
      <c r="A22" s="11" t="s">
        <v>6</v>
      </c>
      <c r="B22" s="22">
        <v>53.846153846153847</v>
      </c>
      <c r="C22" s="22">
        <v>58.461538461538467</v>
      </c>
      <c r="D22" s="22">
        <v>41.80602006688963</v>
      </c>
    </row>
    <row r="23" spans="1:4" ht="19.149999999999999" customHeight="1" x14ac:dyDescent="0.2">
      <c r="A23" s="12" t="s">
        <v>14</v>
      </c>
      <c r="B23" s="23">
        <v>10.394265232974909</v>
      </c>
      <c r="C23" s="23">
        <v>1.3586956521739131</v>
      </c>
      <c r="D23" s="23">
        <v>1.03359173126615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87.666666666666671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122.26666666666667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0.88495575221238942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43.492063492063494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38.383838383838381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30.325443786982305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99.083333333333329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86.651053864168617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1.873536299765808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41.80602006688963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1.03359173126615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2016-01-27T08:36:24Z</dcterms:modified>
</cp:coreProperties>
</file>