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<sst xmlns="http://schemas.openxmlformats.org/spreadsheetml/2006/main" count="21" uniqueCount="16">
  <si>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</si>
  <si>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</si>
  <si>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</si>
  <si>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</si>
  <si>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</si>
  <si>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</si>
  <si>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</si>
  <si>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</si>
  <si>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</si>
  <si>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</si>
  <si>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</si>
  <si>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</si>
  <si>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</si>
  <si>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VINCHIO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</si>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</sst>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2.3237179487179489</c:v>
                </c:pt>
                <c:pt idx="1">
                  <c:v>2.1411042944785277</c:v>
                </c:pt>
                <c:pt idx="2">
                  <c:v>2.1754966887417218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4624"/>
        <c:axId val="92909568"/>
      </c:lineChart>
      <c:catAx>
        <c:axId val="92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09568"/>
        <c:crosses val="autoZero"/>
        <c:auto val="1"/>
        <c:lblAlgn val="ctr"/>
        <c:lblOffset val="100"/>
        <c:noMultiLvlLbl val="0"/>
      </c:catAx>
      <c:valAx>
        <c:axId val="92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37.179487179487182</c:v>
                </c:pt>
                <c:pt idx="1">
                  <c:v>45.70552147239264</c:v>
                </c:pt>
                <c:pt idx="2">
                  <c:v>43.046357615894038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872"/>
        <c:axId val="92945792"/>
      </c:lineChart>
      <c:catAx>
        <c:axId val="92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792"/>
        <c:crosses val="autoZero"/>
        <c:auto val="1"/>
        <c:lblAlgn val="ctr"/>
        <c:lblOffset val="100"/>
        <c:noMultiLvlLbl val="0"/>
      </c:catAx>
      <c:valAx>
        <c:axId val="92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43.046357615894038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2.1754966887417218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6912"/>
        <c:axId val="92969984"/>
      </c:bubbleChart>
      <c:valAx>
        <c:axId val="929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9984"/>
        <c:crosses val="autoZero"/>
        <c:crossBetween val="midCat"/>
      </c:valAx>
      <c:valAx>
        <c:axId val="929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2.3237179487179489</v>
      </c>
      <c r="C13" s="27">
        <v>2.1411042944785277</v>
      </c>
      <c r="D13" s="27">
        <v>2.1754966887417218</v>
      </c>
    </row>
    <row r="14" spans="1:4" ht="21.6" customHeight="1" x14ac:dyDescent="0.2">
      <c r="A14" s="8" t="s">
        <v>5</v>
      </c>
      <c r="B14" s="27">
        <v>37.179487179487182</v>
      </c>
      <c r="C14" s="27">
        <v>45.70552147239264</v>
      </c>
      <c r="D14" s="27">
        <v>43.046357615894038</v>
      </c>
    </row>
    <row r="15" spans="1:4" ht="21.6" customHeight="1" x14ac:dyDescent="0.2">
      <c r="A15" s="9" t="s">
        <v>6</v>
      </c>
      <c r="B15" s="28">
        <v>1.9230769230769231</v>
      </c>
      <c r="C15" s="28">
        <v>0.92024539877300615</v>
      </c>
      <c r="D15" s="28">
        <v>2.3178807947019866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2.1754966887417218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43.046357615894038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2.3178807947019866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2015-04-17T07:52:43Z</dcterms:modified>
</cp:coreProperties>
</file>