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<sst xmlns="http://schemas.openxmlformats.org/spreadsheetml/2006/main" count="31" uniqueCount="21">
  <si>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</si>
  <si>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</si>
  <si>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</si>
  <si>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</si>
  <si>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</si>
  <si>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</si>
  <si>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</si>
  <si>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</si>
  <si>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</si>
  <si>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</si>
  <si>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</si>
  <si>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</si>
  <si>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</si>
  <si>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</si>
  <si>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</si>
  <si>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</si>
  <si>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</si>
  <si>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</si>
  <si>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VINCHIO</t>
  </si>
  <si>
    <t>Vinchio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</si>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</sst>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78.071157822191594</c:v>
                </c:pt>
                <c:pt idx="1">
                  <c:v>75.163680220537572</c:v>
                </c:pt>
                <c:pt idx="2">
                  <c:v>70.748621640248103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-1.3553131933253471</c:v>
                </c:pt>
                <c:pt idx="1">
                  <c:v>-0.37880623306590921</c:v>
                </c:pt>
                <c:pt idx="2">
                  <c:v>-0.60352228615156989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1.4901956257184157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-0.8591776921105243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-0.60352228615156989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1.4901956257184157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-0.8591776921105243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9011724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248"/>
        <c:crosses val="autoZero"/>
        <c:crossBetween val="midCat"/>
        <c:majorUnit val="0.2"/>
        <c:minorUnit val="4.0000000000000008E-2"/>
      </c:valAx>
      <c:valAx>
        <c:axId val="901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725</v>
      </c>
      <c r="C13" s="29">
        <v>698</v>
      </c>
      <c r="D13" s="29">
        <v>657</v>
      </c>
    </row>
    <row r="14" spans="1:4" ht="19.149999999999999" customHeight="1" x14ac:dyDescent="0.2">
      <c r="A14" s="9" t="s">
        <v>9</v>
      </c>
      <c r="B14" s="28">
        <v>-1.3553131933253471</v>
      </c>
      <c r="C14" s="28">
        <v>-0.37880623306590921</v>
      </c>
      <c r="D14" s="28">
        <v>-0.60352228615156989</v>
      </c>
    </row>
    <row r="15" spans="1:4" ht="19.149999999999999" customHeight="1" x14ac:dyDescent="0.2">
      <c r="A15" s="9" t="s">
        <v>10</v>
      </c>
      <c r="B15" s="28" t="s">
        <v>2</v>
      </c>
      <c r="C15" s="28">
        <v>-0.83034948476273795</v>
      </c>
      <c r="D15" s="28">
        <v>1.4901956257184157</v>
      </c>
    </row>
    <row r="16" spans="1:4" ht="19.149999999999999" customHeight="1" x14ac:dyDescent="0.2">
      <c r="A16" s="9" t="s">
        <v>11</v>
      </c>
      <c r="B16" s="28" t="s">
        <v>2</v>
      </c>
      <c r="C16" s="28">
        <v>-0.32787238262000917</v>
      </c>
      <c r="D16" s="28">
        <v>-0.8591776921105243</v>
      </c>
    </row>
    <row r="17" spans="1:4" ht="19.149999999999999" customHeight="1" x14ac:dyDescent="0.2">
      <c r="A17" s="9" t="s">
        <v>12</v>
      </c>
      <c r="B17" s="22">
        <v>5.4388854642272575</v>
      </c>
      <c r="C17" s="22">
        <v>5.9069699182675741</v>
      </c>
      <c r="D17" s="22">
        <v>4.7324201210374204</v>
      </c>
    </row>
    <row r="18" spans="1:4" ht="19.149999999999999" customHeight="1" x14ac:dyDescent="0.2">
      <c r="A18" s="9" t="s">
        <v>13</v>
      </c>
      <c r="B18" s="22">
        <v>33.517241379310349</v>
      </c>
      <c r="C18" s="22">
        <v>40.544412607449857</v>
      </c>
      <c r="D18" s="22">
        <v>42.6179604261796</v>
      </c>
    </row>
    <row r="19" spans="1:4" ht="19.149999999999999" customHeight="1" x14ac:dyDescent="0.2">
      <c r="A19" s="11" t="s">
        <v>14</v>
      </c>
      <c r="B19" s="23">
        <v>78.071157822191594</v>
      </c>
      <c r="C19" s="23">
        <v>75.163680220537572</v>
      </c>
      <c r="D19" s="23">
        <v>70.748621640248103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-0.60352228615156989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1.4901956257184157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-0.8591776921105243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4.7324201210374204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42.6179604261796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70.748621640248103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2016-02-17T09:37:03Z</dcterms:modified>
</cp:coreProperties>
</file>