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<sst xmlns="http://schemas.openxmlformats.org/spreadsheetml/2006/main" count="23" uniqueCount="17">
  <si>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</si>
  <si>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</si>
  <si>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</si>
  <si>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</si>
  <si>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</si>
  <si>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</si>
  <si>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</si>
  <si>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</si>
  <si>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</si>
  <si>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</si>
  <si>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</si>
  <si>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</si>
  <si>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</si>
  <si>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</si>
  <si>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VILLA SAN SECONDO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</si>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</sst>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7.6923076923076925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3840"/>
        <c:axId val="100486528"/>
      </c:lineChart>
      <c:catAx>
        <c:axId val="10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auto val="1"/>
        <c:lblAlgn val="ctr"/>
        <c:lblOffset val="100"/>
        <c:noMultiLvlLbl val="0"/>
      </c:catAx>
      <c:valAx>
        <c:axId val="10048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90.625</c:v>
                </c:pt>
                <c:pt idx="1">
                  <c:v>100</c:v>
                </c:pt>
                <c:pt idx="2">
                  <c:v>85.714285714285708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8896"/>
        <c:axId val="100530816"/>
      </c:lineChart>
      <c:catAx>
        <c:axId val="1005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816"/>
        <c:crosses val="autoZero"/>
        <c:auto val="1"/>
        <c:lblAlgn val="ctr"/>
        <c:lblOffset val="100"/>
        <c:noMultiLvlLbl val="0"/>
      </c:catAx>
      <c:valAx>
        <c:axId val="100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1280"/>
        <c:axId val="100563584"/>
      </c:bubbleChart>
      <c:valAx>
        <c:axId val="10056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584"/>
        <c:crosses val="autoZero"/>
        <c:crossBetween val="midCat"/>
      </c:valAx>
      <c:valAx>
        <c:axId val="10056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18.627450980392158</v>
      </c>
      <c r="C13" s="19">
        <v>33.82352941176471</v>
      </c>
      <c r="D13" s="19">
        <v>54.761904761904766</v>
      </c>
    </row>
    <row r="14" spans="1:4" ht="15.6" customHeight="1" x14ac:dyDescent="0.2">
      <c r="A14" s="8" t="s">
        <v>6</v>
      </c>
      <c r="B14" s="19">
        <v>5</v>
      </c>
      <c r="C14" s="19">
        <v>7.6923076923076925</v>
      </c>
      <c r="D14" s="19">
        <v>10</v>
      </c>
    </row>
    <row r="15" spans="1:4" ht="15.6" customHeight="1" x14ac:dyDescent="0.2">
      <c r="A15" s="8" t="s">
        <v>8</v>
      </c>
      <c r="B15" s="19">
        <v>90.625</v>
      </c>
      <c r="C15" s="19">
        <v>100</v>
      </c>
      <c r="D15" s="19">
        <v>85.714285714285708</v>
      </c>
    </row>
    <row r="16" spans="1:4" ht="15.6" customHeight="1" x14ac:dyDescent="0.2">
      <c r="A16" s="9" t="s">
        <v>9</v>
      </c>
      <c r="B16" s="20">
        <v>32.352941176470587</v>
      </c>
      <c r="C16" s="20">
        <v>42.156862745098039</v>
      </c>
      <c r="D16" s="20">
        <v>37.142857142857146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54.761904761904766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85.714285714285708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37.142857142857146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2015-04-20T11:46:53Z</dcterms:modified>
</cp:coreProperties>
</file>