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<sst xmlns="http://schemas.openxmlformats.org/spreadsheetml/2006/main" count="29" uniqueCount="20">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</sst>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15.931372549019606</c:v>
                </c:pt>
                <c:pt idx="1">
                  <c:v>15.885416666666666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056"/>
        <c:axId val="99263232"/>
      </c:lineChart>
      <c:catAx>
        <c:axId val="99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1.9607843137254901</c:v>
                </c:pt>
                <c:pt idx="1">
                  <c:v>1.3020833333333335</c:v>
                </c:pt>
                <c:pt idx="2">
                  <c:v>5.3658536585365857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656"/>
        <c:axId val="99273728"/>
      </c:lineChart>
      <c:catAx>
        <c:axId val="992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728"/>
        <c:crosses val="autoZero"/>
        <c:auto val="1"/>
        <c:lblAlgn val="ctr"/>
        <c:lblOffset val="100"/>
        <c:noMultiLvlLbl val="0"/>
      </c:catAx>
      <c:valAx>
        <c:axId val="992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59.482758620689658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6.0109289617486334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59.482758620689658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424"/>
        <c:axId val="99769344"/>
      </c:bubbleChart>
      <c:valAx>
        <c:axId val="99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valAx>
        <c:axId val="99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86.301369863013704</v>
      </c>
      <c r="C13" s="22">
        <v>86.40776699029125</v>
      </c>
      <c r="D13" s="22">
        <v>90.697674418604649</v>
      </c>
    </row>
    <row r="14" spans="1:4" ht="17.45" customHeight="1" x14ac:dyDescent="0.2">
      <c r="A14" s="10" t="s">
        <v>6</v>
      </c>
      <c r="B14" s="22">
        <v>1.9607843137254901</v>
      </c>
      <c r="C14" s="22">
        <v>1.3020833333333335</v>
      </c>
      <c r="D14" s="22">
        <v>5.3658536585365857</v>
      </c>
    </row>
    <row r="15" spans="1:4" ht="17.45" customHeight="1" x14ac:dyDescent="0.2">
      <c r="A15" s="10" t="s">
        <v>12</v>
      </c>
      <c r="B15" s="22">
        <v>15.931372549019606</v>
      </c>
      <c r="C15" s="22">
        <v>15.885416666666666</v>
      </c>
      <c r="D15" s="22">
        <v>19.512195121951219</v>
      </c>
    </row>
    <row r="16" spans="1:4" ht="17.45" customHeight="1" x14ac:dyDescent="0.2">
      <c r="A16" s="10" t="s">
        <v>7</v>
      </c>
      <c r="B16" s="22">
        <v>49.800796812749006</v>
      </c>
      <c r="C16" s="22">
        <v>56.837606837606835</v>
      </c>
      <c r="D16" s="22">
        <v>59.482758620689658</v>
      </c>
    </row>
    <row r="17" spans="1:4" ht="17.45" customHeight="1" x14ac:dyDescent="0.2">
      <c r="A17" s="10" t="s">
        <v>8</v>
      </c>
      <c r="B17" s="22">
        <v>12.749003984063744</v>
      </c>
      <c r="C17" s="22">
        <v>7.2649572649572658</v>
      </c>
      <c r="D17" s="22">
        <v>17.241379310344829</v>
      </c>
    </row>
    <row r="18" spans="1:4" ht="17.45" customHeight="1" x14ac:dyDescent="0.2">
      <c r="A18" s="10" t="s">
        <v>9</v>
      </c>
      <c r="B18" s="22">
        <v>390.625</v>
      </c>
      <c r="C18" s="22">
        <v>782.35294117647061</v>
      </c>
      <c r="D18" s="22">
        <v>345</v>
      </c>
    </row>
    <row r="19" spans="1:4" ht="17.45" customHeight="1" x14ac:dyDescent="0.2">
      <c r="A19" s="11" t="s">
        <v>13</v>
      </c>
      <c r="B19" s="23">
        <v>1.6713091922005572</v>
      </c>
      <c r="C19" s="23">
        <v>4.4077134986225897</v>
      </c>
      <c r="D19" s="23">
        <v>6.0109289617486334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90.697674418604649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5.3658536585365857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19.512195121951219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59.482758620689658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17.241379310344829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6.0109289617486334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2015-04-16T11:22:27Z</dcterms:modified>
</cp:coreProperties>
</file>