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<sst xmlns="http://schemas.openxmlformats.org/spreadsheetml/2006/main" count="40" uniqueCount="23">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</sst>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3.4171502256608637</c:v>
                </c:pt>
                <c:pt idx="1">
                  <c:v>1.3865779256794231</c:v>
                </c:pt>
                <c:pt idx="2">
                  <c:v>1.5955153083225526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8.8848594741613791</c:v>
                </c:pt>
                <c:pt idx="1">
                  <c:v>9.5070422535211261</c:v>
                </c:pt>
                <c:pt idx="2">
                  <c:v>9.3959731543624159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473049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auto val="1"/>
        <c:lblAlgn val="ctr"/>
        <c:lblOffset val="100"/>
        <c:noMultiLvlLbl val="0"/>
      </c:catAx>
      <c:valAx>
        <c:axId val="947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1.379905131522208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2.2423458387235877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1.1466296038915913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1.379905131522208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2.2423458387235877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488"/>
        <c:axId val="94993408"/>
      </c:bubbleChart>
      <c:valAx>
        <c:axId val="94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valAx>
        <c:axId val="94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98.885000000000005</v>
      </c>
      <c r="C13" s="23">
        <v>96.772000000000006</v>
      </c>
      <c r="D13" s="23">
        <v>97.783999999999992</v>
      </c>
    </row>
    <row r="14" spans="1:4" ht="18" customHeight="1" x14ac:dyDescent="0.2">
      <c r="A14" s="10" t="s">
        <v>10</v>
      </c>
      <c r="B14" s="23">
        <v>3800</v>
      </c>
      <c r="C14" s="23">
        <v>6256</v>
      </c>
      <c r="D14" s="23">
        <v>5686.5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8.737439930100481E-2</v>
      </c>
    </row>
    <row r="17" spans="1:4" ht="18" customHeight="1" x14ac:dyDescent="0.2">
      <c r="A17" s="10" t="s">
        <v>12</v>
      </c>
      <c r="B17" s="23">
        <v>3.4171502256608637</v>
      </c>
      <c r="C17" s="23">
        <v>1.3865779256794231</v>
      </c>
      <c r="D17" s="23">
        <v>1.5955153083225526</v>
      </c>
    </row>
    <row r="18" spans="1:4" ht="18" customHeight="1" x14ac:dyDescent="0.2">
      <c r="A18" s="10" t="s">
        <v>7</v>
      </c>
      <c r="B18" s="23">
        <v>0.4513217279174726</v>
      </c>
      <c r="C18" s="23">
        <v>0.33277870216306155</v>
      </c>
      <c r="D18" s="23">
        <v>1.379905131522208</v>
      </c>
    </row>
    <row r="19" spans="1:4" ht="18" customHeight="1" x14ac:dyDescent="0.2">
      <c r="A19" s="10" t="s">
        <v>13</v>
      </c>
      <c r="B19" s="23">
        <v>2.5275735294117649</v>
      </c>
      <c r="C19" s="23">
        <v>0.79042939542832735</v>
      </c>
      <c r="D19" s="23">
        <v>1.1466296038915913</v>
      </c>
    </row>
    <row r="20" spans="1:4" ht="18" customHeight="1" x14ac:dyDescent="0.2">
      <c r="A20" s="10" t="s">
        <v>14</v>
      </c>
      <c r="B20" s="23">
        <v>8.8848594741613791</v>
      </c>
      <c r="C20" s="23">
        <v>9.5070422535211261</v>
      </c>
      <c r="D20" s="23">
        <v>9.3959731543624159</v>
      </c>
    </row>
    <row r="21" spans="1:4" ht="18" customHeight="1" x14ac:dyDescent="0.2">
      <c r="A21" s="12" t="s">
        <v>15</v>
      </c>
      <c r="B21" s="24">
        <v>1.9987105093488073</v>
      </c>
      <c r="C21" s="24">
        <v>1.497504159733777</v>
      </c>
      <c r="D21" s="24">
        <v>2.2423458387235877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97.783999999999992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5686.5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8.737439930100481E-2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1.5955153083225526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1.379905131522208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1.1466296038915913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9.3959731543624159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2.2423458387235877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2016-02-16T14:19:53Z</dcterms:modified>
</cp:coreProperties>
</file>