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<sst xmlns="http://schemas.openxmlformats.org/spreadsheetml/2006/main" count="23" uniqueCount="17">
  <si>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</si>
  <si>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</si>
  <si>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</si>
  <si>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</si>
  <si>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</si>
  <si>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</si>
  <si>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</si>
  <si>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</si>
  <si>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</si>
  <si>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</si>
  <si>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</si>
  <si>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</si>
  <si>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</si>
  <si>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</si>
  <si>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VILLANOVA D'ASTI</t>
  </si>
  <si>
    <t>Villanova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</si>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</sst>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8.7505638249887241</c:v>
                </c:pt>
                <c:pt idx="1">
                  <c:v>5.1528384279475983</c:v>
                </c:pt>
                <c:pt idx="2">
                  <c:v>8.2773257870534138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72416"/>
        <c:axId val="99521280"/>
      </c:lineChart>
      <c:catAx>
        <c:axId val="9937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21280"/>
        <c:crosses val="autoZero"/>
        <c:auto val="1"/>
        <c:lblAlgn val="ctr"/>
        <c:lblOffset val="100"/>
        <c:noMultiLvlLbl val="0"/>
      </c:catAx>
      <c:valAx>
        <c:axId val="995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7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25.562372188139058</c:v>
                </c:pt>
                <c:pt idx="1">
                  <c:v>18.560606060606062</c:v>
                </c:pt>
                <c:pt idx="2">
                  <c:v>27.927927927927925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59680"/>
        <c:axId val="99569664"/>
      </c:lineChart>
      <c:catAx>
        <c:axId val="9955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9664"/>
        <c:crosses val="autoZero"/>
        <c:auto val="1"/>
        <c:lblAlgn val="ctr"/>
        <c:lblOffset val="100"/>
        <c:noMultiLvlLbl val="0"/>
      </c:catAx>
      <c:valAx>
        <c:axId val="9956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59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5.5343511450381682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11.713147410358566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27.927927927927925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5.5343511450381682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11.713147410358566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42368"/>
        <c:axId val="99650944"/>
      </c:bubbleChart>
      <c:valAx>
        <c:axId val="9964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50944"/>
        <c:crosses val="autoZero"/>
        <c:crossBetween val="midCat"/>
      </c:valAx>
      <c:valAx>
        <c:axId val="9965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42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5.3818181818181818</v>
      </c>
      <c r="C13" s="27">
        <v>3.3657442034405385</v>
      </c>
      <c r="D13" s="27">
        <v>5.5343511450381682</v>
      </c>
    </row>
    <row r="14" spans="1:4" ht="19.899999999999999" customHeight="1" x14ac:dyDescent="0.2">
      <c r="A14" s="9" t="s">
        <v>9</v>
      </c>
      <c r="B14" s="27">
        <v>14.251781472684085</v>
      </c>
      <c r="C14" s="27">
        <v>7.660020986358866</v>
      </c>
      <c r="D14" s="27">
        <v>11.713147410358566</v>
      </c>
    </row>
    <row r="15" spans="1:4" ht="19.899999999999999" customHeight="1" x14ac:dyDescent="0.2">
      <c r="A15" s="9" t="s">
        <v>10</v>
      </c>
      <c r="B15" s="27">
        <v>8.7505638249887241</v>
      </c>
      <c r="C15" s="27">
        <v>5.1528384279475983</v>
      </c>
      <c r="D15" s="27">
        <v>8.2773257870534138</v>
      </c>
    </row>
    <row r="16" spans="1:4" ht="19.899999999999999" customHeight="1" x14ac:dyDescent="0.2">
      <c r="A16" s="10" t="s">
        <v>11</v>
      </c>
      <c r="B16" s="28">
        <v>25.562372188139058</v>
      </c>
      <c r="C16" s="28">
        <v>18.560606060606062</v>
      </c>
      <c r="D16" s="28">
        <v>27.927927927927925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5.5343511450381682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11.713147410358566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8.2773257870534138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27.927927927927925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2016-04-29T08:41:48Z</dcterms:modified>
</cp:coreProperties>
</file>