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<sst xmlns="http://schemas.openxmlformats.org/spreadsheetml/2006/main" count="23" uniqueCount="17">
  <si>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</si>
  <si>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</si>
  <si>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</si>
  <si>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</si>
  <si>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</si>
  <si>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</si>
  <si>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</si>
  <si>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</si>
  <si>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</si>
  <si>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</si>
  <si>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</si>
  <si>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</si>
  <si>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</si>
  <si>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ASTI</t>
  </si>
  <si>
    <t>VILLANOVA D'ASTI</t>
  </si>
  <si>
    <t>Villanova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</si>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</sst>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1.8927444794952681</c:v>
                </c:pt>
                <c:pt idx="1">
                  <c:v>7.4492099322799099</c:v>
                </c:pt>
                <c:pt idx="2">
                  <c:v>17.293233082706767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96512"/>
        <c:axId val="100501760"/>
      </c:lineChart>
      <c:catAx>
        <c:axId val="1004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01760"/>
        <c:crosses val="autoZero"/>
        <c:auto val="1"/>
        <c:lblAlgn val="ctr"/>
        <c:lblOffset val="100"/>
        <c:noMultiLvlLbl val="0"/>
      </c:catAx>
      <c:valAx>
        <c:axId val="100501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4965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89.632107023411365</c:v>
                </c:pt>
                <c:pt idx="1">
                  <c:v>96.982758620689651</c:v>
                </c:pt>
                <c:pt idx="2">
                  <c:v>97.560975609756099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40416"/>
        <c:axId val="100542336"/>
      </c:lineChart>
      <c:catAx>
        <c:axId val="10054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2336"/>
        <c:crosses val="autoZero"/>
        <c:auto val="1"/>
        <c:lblAlgn val="ctr"/>
        <c:lblOffset val="100"/>
        <c:noMultiLvlLbl val="0"/>
      </c:catAx>
      <c:valAx>
        <c:axId val="1005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4041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Villanova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17.293233082706767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40.121028744326779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97.560975609756099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563968"/>
        <c:axId val="100570624"/>
      </c:bubbleChart>
      <c:valAx>
        <c:axId val="10056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70624"/>
        <c:crosses val="autoZero"/>
        <c:crossBetween val="midCat"/>
      </c:valAx>
      <c:valAx>
        <c:axId val="100570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5639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18.606591572799331</v>
      </c>
      <c r="C13" s="19">
        <v>33.757267441860463</v>
      </c>
      <c r="D13" s="19">
        <v>49.107413010590015</v>
      </c>
    </row>
    <row r="14" spans="1:4" ht="15.6" customHeight="1" x14ac:dyDescent="0.2">
      <c r="A14" s="8" t="s">
        <v>6</v>
      </c>
      <c r="B14" s="19">
        <v>1.8927444794952681</v>
      </c>
      <c r="C14" s="19">
        <v>7.4492099322799099</v>
      </c>
      <c r="D14" s="19">
        <v>17.293233082706767</v>
      </c>
    </row>
    <row r="15" spans="1:4" ht="15.6" customHeight="1" x14ac:dyDescent="0.2">
      <c r="A15" s="8" t="s">
        <v>8</v>
      </c>
      <c r="B15" s="19">
        <v>89.632107023411365</v>
      </c>
      <c r="C15" s="19">
        <v>96.982758620689651</v>
      </c>
      <c r="D15" s="19">
        <v>97.560975609756099</v>
      </c>
    </row>
    <row r="16" spans="1:4" ht="15.6" customHeight="1" x14ac:dyDescent="0.2">
      <c r="A16" s="9" t="s">
        <v>9</v>
      </c>
      <c r="B16" s="20">
        <v>34.125990821860661</v>
      </c>
      <c r="C16" s="20">
        <v>41.170058139534881</v>
      </c>
      <c r="D16" s="20">
        <v>40.121028744326779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49.107413010590015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17.293233082706767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97.560975609756099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40.121028744326779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2015-04-20T11:46:52Z</dcterms:modified>
</cp:coreProperties>
</file>