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<sst xmlns="http://schemas.openxmlformats.org/spreadsheetml/2006/main" count="23" uniqueCount="17">
  <si>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</si>
  <si>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</si>
  <si>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</si>
  <si>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</si>
  <si>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</si>
  <si>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</si>
  <si>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</si>
  <si>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</si>
  <si>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</si>
  <si>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</si>
  <si>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</si>
  <si>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</si>
  <si>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</si>
  <si>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ASTI</t>
  </si>
  <si>
    <t>VILLANOVA D'ASTI</t>
  </si>
  <si>
    <t>Villanova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</si>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</sst>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17.985012489592005</c:v>
                </c:pt>
                <c:pt idx="1">
                  <c:v>12.406015037593985</c:v>
                </c:pt>
                <c:pt idx="2">
                  <c:v>9.5705521472392636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6.9941715237302251</c:v>
                </c:pt>
                <c:pt idx="1">
                  <c:v>7.0676691729323311</c:v>
                </c:pt>
                <c:pt idx="2">
                  <c:v>8.1595092024539877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00576"/>
        <c:axId val="95253632"/>
      </c:lineChart>
      <c:catAx>
        <c:axId val="9460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auto val="1"/>
        <c:lblAlgn val="ctr"/>
        <c:lblOffset val="100"/>
        <c:noMultiLvlLbl val="0"/>
      </c:catAx>
      <c:valAx>
        <c:axId val="95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0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Villanova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8.1595092024539877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9.5705521472392636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0.92024539877300615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Villanova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8.1595092024539877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9.5705521472392636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18304"/>
        <c:axId val="96820608"/>
      </c:bubbleChart>
      <c:valAx>
        <c:axId val="96818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20608"/>
        <c:crosses val="autoZero"/>
        <c:crossBetween val="midCat"/>
      </c:valAx>
      <c:valAx>
        <c:axId val="96820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18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2.9577464788732395</v>
      </c>
      <c r="C13" s="27">
        <v>5.3281853281853282</v>
      </c>
      <c r="D13" s="27">
        <v>5.2590873936581595</v>
      </c>
    </row>
    <row r="14" spans="1:4" ht="19.149999999999999" customHeight="1" x14ac:dyDescent="0.2">
      <c r="A14" s="8" t="s">
        <v>6</v>
      </c>
      <c r="B14" s="27">
        <v>0.74937552039966693</v>
      </c>
      <c r="C14" s="27">
        <v>0.67669172932330823</v>
      </c>
      <c r="D14" s="27">
        <v>0.92024539877300615</v>
      </c>
    </row>
    <row r="15" spans="1:4" ht="19.149999999999999" customHeight="1" x14ac:dyDescent="0.2">
      <c r="A15" s="8" t="s">
        <v>7</v>
      </c>
      <c r="B15" s="27">
        <v>6.9941715237302251</v>
      </c>
      <c r="C15" s="27">
        <v>7.0676691729323311</v>
      </c>
      <c r="D15" s="27">
        <v>8.1595092024539877</v>
      </c>
    </row>
    <row r="16" spans="1:4" ht="19.149999999999999" customHeight="1" x14ac:dyDescent="0.2">
      <c r="A16" s="9" t="s">
        <v>8</v>
      </c>
      <c r="B16" s="28">
        <v>17.985012489592005</v>
      </c>
      <c r="C16" s="28">
        <v>12.406015037593985</v>
      </c>
      <c r="D16" s="28">
        <v>9.5705521472392636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5.2590873936581595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0.92024539877300615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8.1595092024539877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9.5705521472392636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2016-01-26T12:35:33Z</dcterms:modified>
</cp:coreProperties>
</file>