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<sst xmlns="http://schemas.openxmlformats.org/spreadsheetml/2006/main" count="31" uniqueCount="21">
  <si>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</si>
  <si>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</si>
  <si>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</si>
  <si>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</si>
  <si>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</si>
  <si>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</si>
  <si>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</si>
  <si>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</si>
  <si>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</si>
  <si>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</si>
  <si>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</si>
  <si>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</si>
  <si>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</si>
  <si>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</si>
  <si>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</si>
  <si>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</si>
  <si>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</si>
  <si>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</si>
  <si>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VILLANOVA D'ASTI</t>
  </si>
  <si>
    <t>Villanova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</si>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</sst>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104.67572219335094</c:v>
                </c:pt>
                <c:pt idx="1">
                  <c:v>112.44713768755096</c:v>
                </c:pt>
                <c:pt idx="2">
                  <c:v>137.64464129911369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-7.2585716879958184E-2</c:v>
                </c:pt>
                <c:pt idx="1">
                  <c:v>0.7187306866411225</c:v>
                </c:pt>
                <c:pt idx="2">
                  <c:v>2.0425000522932946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2.7852357741573019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1.9038471504075893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2.0425000522932946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2.7852357741573019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1.9038471504075893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345472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45472"/>
        <c:crosses val="autoZero"/>
        <c:crossBetween val="midCat"/>
        <c:majorUnit val="0.2"/>
        <c:minorUnit val="4.0000000000000008E-2"/>
      </c:valAx>
      <c:valAx>
        <c:axId val="9034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4391</v>
      </c>
      <c r="C13" s="29">
        <v>4717</v>
      </c>
      <c r="D13" s="29">
        <v>5774</v>
      </c>
    </row>
    <row r="14" spans="1:4" ht="19.149999999999999" customHeight="1" x14ac:dyDescent="0.2">
      <c r="A14" s="9" t="s">
        <v>9</v>
      </c>
      <c r="B14" s="28">
        <v>-7.2585716879958184E-2</v>
      </c>
      <c r="C14" s="28">
        <v>0.7187306866411225</v>
      </c>
      <c r="D14" s="28">
        <v>2.0425000522932946</v>
      </c>
    </row>
    <row r="15" spans="1:4" ht="19.149999999999999" customHeight="1" x14ac:dyDescent="0.2">
      <c r="A15" s="9" t="s">
        <v>10</v>
      </c>
      <c r="B15" s="28" t="s">
        <v>2</v>
      </c>
      <c r="C15" s="28">
        <v>0.73951624605423927</v>
      </c>
      <c r="D15" s="28">
        <v>2.7852357741573019</v>
      </c>
    </row>
    <row r="16" spans="1:4" ht="19.149999999999999" customHeight="1" x14ac:dyDescent="0.2">
      <c r="A16" s="9" t="s">
        <v>11</v>
      </c>
      <c r="B16" s="28" t="s">
        <v>2</v>
      </c>
      <c r="C16" s="28">
        <v>0.71500373679749263</v>
      </c>
      <c r="D16" s="28">
        <v>1.9038471504075893</v>
      </c>
    </row>
    <row r="17" spans="1:4" ht="19.149999999999999" customHeight="1" x14ac:dyDescent="0.2">
      <c r="A17" s="9" t="s">
        <v>12</v>
      </c>
      <c r="B17" s="22">
        <v>6.4762348457159487</v>
      </c>
      <c r="C17" s="22">
        <v>6.8209508752139518</v>
      </c>
      <c r="D17" s="22">
        <v>6.1527302702905464</v>
      </c>
    </row>
    <row r="18" spans="1:4" ht="19.149999999999999" customHeight="1" x14ac:dyDescent="0.2">
      <c r="A18" s="9" t="s">
        <v>13</v>
      </c>
      <c r="B18" s="22">
        <v>19.221134138009567</v>
      </c>
      <c r="C18" s="22">
        <v>17.595929616281538</v>
      </c>
      <c r="D18" s="22">
        <v>16.418427433321785</v>
      </c>
    </row>
    <row r="19" spans="1:4" ht="19.149999999999999" customHeight="1" x14ac:dyDescent="0.2">
      <c r="A19" s="11" t="s">
        <v>14</v>
      </c>
      <c r="B19" s="23">
        <v>104.67572219335094</v>
      </c>
      <c r="C19" s="23">
        <v>112.44713768755096</v>
      </c>
      <c r="D19" s="23">
        <v>137.64464129911369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5774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2.0425000522932946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2.7852357741573019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1.9038471504075893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6.1527302702905464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16.418427433321785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137.64464129911369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2016-02-17T09:37:01Z</dcterms:modified>
</cp:coreProperties>
</file>