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<sst xmlns="http://schemas.openxmlformats.org/spreadsheetml/2006/main" count="33" uniqueCount="22">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</sst>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52.843095339888848</c:v>
                </c:pt>
                <c:pt idx="1">
                  <c:v>56.823168056164988</c:v>
                </c:pt>
                <c:pt idx="2">
                  <c:v>63.64715189873418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44.983818770226534</c:v>
                </c:pt>
                <c:pt idx="1">
                  <c:v>58.146718146718143</c:v>
                </c:pt>
                <c:pt idx="2">
                  <c:v>67.0602858918583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84317696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14.543194530764451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14.978247358607829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67.0602858918583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624"/>
        <c:axId val="90511232"/>
      </c:bubbleChart>
      <c:valAx>
        <c:axId val="902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52.843095339888848</v>
      </c>
      <c r="C13" s="21">
        <v>56.823168056164988</v>
      </c>
      <c r="D13" s="21">
        <v>63.64715189873418</v>
      </c>
    </row>
    <row r="14" spans="1:4" ht="17.45" customHeight="1" x14ac:dyDescent="0.2">
      <c r="A14" s="10" t="s">
        <v>12</v>
      </c>
      <c r="B14" s="21">
        <v>29.157759726378796</v>
      </c>
      <c r="C14" s="21">
        <v>32.777534006143043</v>
      </c>
      <c r="D14" s="21">
        <v>37.579113924050631</v>
      </c>
    </row>
    <row r="15" spans="1:4" ht="17.45" customHeight="1" x14ac:dyDescent="0.2">
      <c r="A15" s="10" t="s">
        <v>13</v>
      </c>
      <c r="B15" s="21">
        <v>179.26421404682273</v>
      </c>
      <c r="C15" s="21">
        <v>179.25696594427245</v>
      </c>
      <c r="D15" s="21">
        <v>206.86813186813188</v>
      </c>
    </row>
    <row r="16" spans="1:4" ht="17.45" customHeight="1" x14ac:dyDescent="0.2">
      <c r="A16" s="10" t="s">
        <v>6</v>
      </c>
      <c r="B16" s="21">
        <v>57.254901960784309</v>
      </c>
      <c r="C16" s="21">
        <v>74.666666666666671</v>
      </c>
      <c r="D16" s="21">
        <v>66.779661016949149</v>
      </c>
    </row>
    <row r="17" spans="1:4" ht="17.45" customHeight="1" x14ac:dyDescent="0.2">
      <c r="A17" s="10" t="s">
        <v>7</v>
      </c>
      <c r="B17" s="21">
        <v>44.983818770226534</v>
      </c>
      <c r="C17" s="21">
        <v>58.146718146718143</v>
      </c>
      <c r="D17" s="21">
        <v>67.0602858918583</v>
      </c>
    </row>
    <row r="18" spans="1:4" ht="17.45" customHeight="1" x14ac:dyDescent="0.2">
      <c r="A18" s="10" t="s">
        <v>14</v>
      </c>
      <c r="B18" s="21">
        <v>23.220064724919094</v>
      </c>
      <c r="C18" s="21">
        <v>17.528957528957527</v>
      </c>
      <c r="D18" s="21">
        <v>14.543194530764451</v>
      </c>
    </row>
    <row r="19" spans="1:4" ht="17.45" customHeight="1" x14ac:dyDescent="0.2">
      <c r="A19" s="10" t="s">
        <v>8</v>
      </c>
      <c r="B19" s="21">
        <v>16.343042071197409</v>
      </c>
      <c r="C19" s="21">
        <v>15.984555984555984</v>
      </c>
      <c r="D19" s="21">
        <v>14.978247358607829</v>
      </c>
    </row>
    <row r="20" spans="1:4" ht="17.45" customHeight="1" x14ac:dyDescent="0.2">
      <c r="A20" s="10" t="s">
        <v>10</v>
      </c>
      <c r="B20" s="21">
        <v>69.741100323624593</v>
      </c>
      <c r="C20" s="21">
        <v>75.212355212355206</v>
      </c>
      <c r="D20" s="21">
        <v>78.495960223741463</v>
      </c>
    </row>
    <row r="21" spans="1:4" ht="17.45" customHeight="1" x14ac:dyDescent="0.2">
      <c r="A21" s="11" t="s">
        <v>9</v>
      </c>
      <c r="B21" s="22">
        <v>8.8187702265372163</v>
      </c>
      <c r="C21" s="22">
        <v>3.9382239382239383</v>
      </c>
      <c r="D21" s="22">
        <v>4.0397762585456807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63.64715189873418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37.579113924050631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206.86813186813188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66.779661016949149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67.0602858918583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14.543194530764451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14.978247358607829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78.495960223741463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4.0397762585456807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2016-01-28T16:14:40Z</dcterms:modified>
</cp:coreProperties>
</file>