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<sst xmlns="http://schemas.openxmlformats.org/spreadsheetml/2006/main" count="23" uniqueCount="17">
  <si>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</si>
  <si>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</si>
  <si>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</si>
  <si>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</si>
  <si>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</si>
  <si>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</si>
  <si>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</si>
  <si>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</si>
  <si>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</si>
  <si>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</si>
  <si>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</si>
  <si>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</si>
  <si>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</si>
  <si>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</si>
  <si>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VILLAFRANCA D'ASTI</t>
  </si>
  <si>
    <t>Villafranca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</si>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</sst>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10.222588623248145</c:v>
                </c:pt>
                <c:pt idx="1">
                  <c:v>6.6346922462030378</c:v>
                </c:pt>
                <c:pt idx="2">
                  <c:v>6.804123711340206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19168"/>
        <c:axId val="99506432"/>
      </c:lineChart>
      <c:catAx>
        <c:axId val="9931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06432"/>
        <c:crosses val="autoZero"/>
        <c:auto val="1"/>
        <c:lblAlgn val="ctr"/>
        <c:lblOffset val="100"/>
        <c:noMultiLvlLbl val="0"/>
      </c:catAx>
      <c:valAx>
        <c:axId val="9950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31.838565022421523</c:v>
                </c:pt>
                <c:pt idx="1">
                  <c:v>21.774193548387096</c:v>
                </c:pt>
                <c:pt idx="2">
                  <c:v>22.5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58912"/>
        <c:axId val="99567488"/>
      </c:lineChart>
      <c:catAx>
        <c:axId val="9955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7488"/>
        <c:crosses val="autoZero"/>
        <c:auto val="1"/>
        <c:lblAlgn val="ctr"/>
        <c:lblOffset val="100"/>
        <c:noMultiLvlLbl val="0"/>
      </c:catAx>
      <c:valAx>
        <c:axId val="9956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58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Villafranca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5.4021608643457384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8.6816720257234739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Villafranca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5.4021608643457384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8.6816720257234739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39680"/>
        <c:axId val="99645696"/>
      </c:bubbleChart>
      <c:valAx>
        <c:axId val="9963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45696"/>
        <c:crosses val="autoZero"/>
        <c:crossBetween val="midCat"/>
      </c:valAx>
      <c:valAx>
        <c:axId val="9964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3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6.8035943517329915</v>
      </c>
      <c r="C13" s="27">
        <v>3.7234042553191489</v>
      </c>
      <c r="D13" s="27">
        <v>5.4021608643457384</v>
      </c>
    </row>
    <row r="14" spans="1:4" ht="19.899999999999999" customHeight="1" x14ac:dyDescent="0.2">
      <c r="A14" s="9" t="s">
        <v>9</v>
      </c>
      <c r="B14" s="27">
        <v>16.359447004608295</v>
      </c>
      <c r="C14" s="27">
        <v>11.022044088176353</v>
      </c>
      <c r="D14" s="27">
        <v>8.6816720257234739</v>
      </c>
    </row>
    <row r="15" spans="1:4" ht="19.899999999999999" customHeight="1" x14ac:dyDescent="0.2">
      <c r="A15" s="9" t="s">
        <v>10</v>
      </c>
      <c r="B15" s="27">
        <v>10.222588623248145</v>
      </c>
      <c r="C15" s="27">
        <v>6.6346922462030378</v>
      </c>
      <c r="D15" s="27">
        <v>6.804123711340206</v>
      </c>
    </row>
    <row r="16" spans="1:4" ht="19.899999999999999" customHeight="1" x14ac:dyDescent="0.2">
      <c r="A16" s="10" t="s">
        <v>11</v>
      </c>
      <c r="B16" s="28">
        <v>31.838565022421523</v>
      </c>
      <c r="C16" s="28">
        <v>21.774193548387096</v>
      </c>
      <c r="D16" s="28">
        <v>22.5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5.4021608643457384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8.6816720257234739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6.804123711340206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2016-04-29T08:41:47Z</dcterms:modified>
</cp:coreProperties>
</file>