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<sst xmlns="http://schemas.openxmlformats.org/spreadsheetml/2006/main" count="25" uniqueCount="18">
  <si>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</si>
  <si>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</si>
  <si>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</si>
  <si>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</si>
  <si>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</si>
  <si>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</si>
  <si>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</si>
  <si>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</si>
  <si>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</si>
  <si>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</si>
  <si>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</si>
  <si>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</si>
  <si>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</si>
  <si>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</si>
  <si>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</si>
  <si>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VILLAFRANCA D'ASTI</t>
  </si>
  <si>
    <t>Villafranca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</si>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</sst>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12.820512820512819</c:v>
                </c:pt>
                <c:pt idx="1">
                  <c:v>14.40501043841336</c:v>
                </c:pt>
                <c:pt idx="2">
                  <c:v>18.655097613882862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34.119496855345908</c:v>
                </c:pt>
                <c:pt idx="1">
                  <c:v>37.518796992481199</c:v>
                </c:pt>
                <c:pt idx="2">
                  <c:v>43.710470836261415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Villafranca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61.340206185567013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43.710470836261415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18.655097613882862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Villafranca d'Asti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61.340206185567013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43.710470836261415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792"/>
        <c:axId val="97648640"/>
      </c:bubbleChart>
      <c:valAx>
        <c:axId val="9300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65.407220822837957</v>
      </c>
      <c r="C13" s="28">
        <v>60.890688259109318</v>
      </c>
      <c r="D13" s="28">
        <v>61.340206185567013</v>
      </c>
    </row>
    <row r="14" spans="1:4" ht="17.45" customHeight="1" x14ac:dyDescent="0.25">
      <c r="A14" s="9" t="s">
        <v>8</v>
      </c>
      <c r="B14" s="28">
        <v>34.119496855345908</v>
      </c>
      <c r="C14" s="28">
        <v>37.518796992481199</v>
      </c>
      <c r="D14" s="28">
        <v>43.710470836261415</v>
      </c>
    </row>
    <row r="15" spans="1:4" ht="17.45" customHeight="1" x14ac:dyDescent="0.25">
      <c r="A15" s="27" t="s">
        <v>9</v>
      </c>
      <c r="B15" s="28">
        <v>49.248883475436465</v>
      </c>
      <c r="C15" s="28">
        <v>48.771929824561404</v>
      </c>
      <c r="D15" s="28">
        <v>52.319309600862994</v>
      </c>
    </row>
    <row r="16" spans="1:4" ht="17.45" customHeight="1" x14ac:dyDescent="0.25">
      <c r="A16" s="27" t="s">
        <v>10</v>
      </c>
      <c r="B16" s="28">
        <v>12.820512820512819</v>
      </c>
      <c r="C16" s="28">
        <v>14.40501043841336</v>
      </c>
      <c r="D16" s="28">
        <v>18.655097613882862</v>
      </c>
    </row>
    <row r="17" spans="1:4" ht="17.45" customHeight="1" x14ac:dyDescent="0.25">
      <c r="A17" s="10" t="s">
        <v>6</v>
      </c>
      <c r="B17" s="31">
        <v>166.41791044776119</v>
      </c>
      <c r="C17" s="31">
        <v>81.045751633986924</v>
      </c>
      <c r="D17" s="31">
        <v>72.727272727272734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61.340206185567013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43.710470836261415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52.319309600862994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18.655097613882862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72.727272727272734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2016-03-11T09:10:55Z</dcterms:modified>
</cp:coreProperties>
</file>