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<sst xmlns="http://schemas.openxmlformats.org/spreadsheetml/2006/main" count="23" uniqueCount="17">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</sst>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16.560509554140125</c:v>
                </c:pt>
                <c:pt idx="1">
                  <c:v>10.27479091995221</c:v>
                </c:pt>
                <c:pt idx="2">
                  <c:v>9.0010976948408352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6.6242038216560513</c:v>
                </c:pt>
                <c:pt idx="1">
                  <c:v>7.0489844683393077</c:v>
                </c:pt>
                <c:pt idx="2">
                  <c:v>5.4884742041712409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5253248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5.4884742041712409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9.0010976948408352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0.32930845225027439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5.4884742041712409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9.0010976948408352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7744"/>
        <c:axId val="96369664"/>
      </c:bubbleChart>
      <c:valAx>
        <c:axId val="96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9664"/>
        <c:crosses val="autoZero"/>
        <c:crossBetween val="midCat"/>
      </c:valAx>
      <c:valAx>
        <c:axId val="96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1.9777503090234856</v>
      </c>
      <c r="C13" s="27">
        <v>5.4775280898876408</v>
      </c>
      <c r="D13" s="27">
        <v>4.3076923076923075</v>
      </c>
    </row>
    <row r="14" spans="1:4" ht="19.149999999999999" customHeight="1" x14ac:dyDescent="0.2">
      <c r="A14" s="8" t="s">
        <v>6</v>
      </c>
      <c r="B14" s="27">
        <v>1.0191082802547771</v>
      </c>
      <c r="C14" s="27">
        <v>1.1947431302270013</v>
      </c>
      <c r="D14" s="27">
        <v>0.32930845225027439</v>
      </c>
    </row>
    <row r="15" spans="1:4" ht="19.149999999999999" customHeight="1" x14ac:dyDescent="0.2">
      <c r="A15" s="8" t="s">
        <v>7</v>
      </c>
      <c r="B15" s="27">
        <v>6.6242038216560513</v>
      </c>
      <c r="C15" s="27">
        <v>7.0489844683393077</v>
      </c>
      <c r="D15" s="27">
        <v>5.4884742041712409</v>
      </c>
    </row>
    <row r="16" spans="1:4" ht="19.149999999999999" customHeight="1" x14ac:dyDescent="0.2">
      <c r="A16" s="9" t="s">
        <v>8</v>
      </c>
      <c r="B16" s="28">
        <v>16.560509554140125</v>
      </c>
      <c r="C16" s="28">
        <v>10.27479091995221</v>
      </c>
      <c r="D16" s="28">
        <v>9.0010976948408352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4.3076923076923075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0.32930845225027439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5.4884742041712409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9.0010976948408352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2016-01-26T12:35:32Z</dcterms:modified>
</cp:coreProperties>
</file>