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<sst xmlns="http://schemas.openxmlformats.org/spreadsheetml/2006/main" count="41" uniqueCount="26">
  <si>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</si>
  <si>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</si>
  <si>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</si>
  <si>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</si>
  <si>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</si>
  <si>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</si>
  <si>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</si>
  <si>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</si>
  <si>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</si>
  <si>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</si>
  <si>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</si>
  <si>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</si>
  <si>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</si>
  <si>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</si>
  <si>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</si>
  <si>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</si>
  <si>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</si>
  <si>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</si>
  <si>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</si>
  <si>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</si>
  <si>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</si>
  <si>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</si>
  <si>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</si>
  <si>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VIARIGI</t>
  </si>
  <si>
    <t>Viarigi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</si>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</sst>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119.70802919708031</c:v>
                </c:pt>
                <c:pt idx="1">
                  <c:v>161.66666666666666</c:v>
                </c:pt>
                <c:pt idx="2">
                  <c:v>354.16666666666663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43.452380952380956</c:v>
                </c:pt>
                <c:pt idx="1">
                  <c:v>39.130434782608695</c:v>
                </c:pt>
                <c:pt idx="2">
                  <c:v>45.052386495925496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37.868480725623584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Viarigi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52.631578947368418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37.868480725623584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56.779661016949156</v>
      </c>
      <c r="C13" s="27">
        <v>49.763033175355446</v>
      </c>
      <c r="D13" s="27">
        <v>52.631578947368418</v>
      </c>
    </row>
    <row r="14" spans="1:4" ht="18.600000000000001" customHeight="1" x14ac:dyDescent="0.2">
      <c r="A14" s="9" t="s">
        <v>8</v>
      </c>
      <c r="B14" s="27">
        <v>31.716417910447763</v>
      </c>
      <c r="C14" s="27">
        <v>29.684210526315791</v>
      </c>
      <c r="D14" s="27">
        <v>37.868480725623584</v>
      </c>
    </row>
    <row r="15" spans="1:4" ht="18.600000000000001" customHeight="1" x14ac:dyDescent="0.2">
      <c r="A15" s="9" t="s">
        <v>9</v>
      </c>
      <c r="B15" s="27">
        <v>43.452380952380956</v>
      </c>
      <c r="C15" s="27">
        <v>39.130434782608695</v>
      </c>
      <c r="D15" s="27">
        <v>45.052386495925496</v>
      </c>
    </row>
    <row r="16" spans="1:4" ht="18.600000000000001" customHeight="1" x14ac:dyDescent="0.2">
      <c r="A16" s="9" t="s">
        <v>10</v>
      </c>
      <c r="B16" s="27">
        <v>119.70802919708031</v>
      </c>
      <c r="C16" s="27">
        <v>161.66666666666666</v>
      </c>
      <c r="D16" s="27">
        <v>354.16666666666663</v>
      </c>
    </row>
    <row r="17" spans="1:4" ht="18.600000000000001" customHeight="1" x14ac:dyDescent="0.2">
      <c r="A17" s="9" t="s">
        <v>6</v>
      </c>
      <c r="B17" s="27">
        <v>67.156862745098039</v>
      </c>
      <c r="C17" s="27">
        <v>51.724137931034484</v>
      </c>
      <c r="D17" s="27">
        <v>44.444444444444443</v>
      </c>
    </row>
    <row r="18" spans="1:4" ht="18.600000000000001" customHeight="1" x14ac:dyDescent="0.2">
      <c r="A18" s="9" t="s">
        <v>11</v>
      </c>
      <c r="B18" s="27">
        <v>19.863013698630137</v>
      </c>
      <c r="C18" s="27">
        <v>9.4017094017094021</v>
      </c>
      <c r="D18" s="27">
        <v>6.2015503875968996</v>
      </c>
    </row>
    <row r="19" spans="1:4" ht="18.600000000000001" customHeight="1" x14ac:dyDescent="0.2">
      <c r="A19" s="9" t="s">
        <v>12</v>
      </c>
      <c r="B19" s="27">
        <v>50.684931506849317</v>
      </c>
      <c r="C19" s="27">
        <v>45.868945868945872</v>
      </c>
      <c r="D19" s="27">
        <v>39.534883720930232</v>
      </c>
    </row>
    <row r="20" spans="1:4" ht="18.600000000000001" customHeight="1" x14ac:dyDescent="0.2">
      <c r="A20" s="9" t="s">
        <v>13</v>
      </c>
      <c r="B20" s="27">
        <v>17.123287671232877</v>
      </c>
      <c r="C20" s="27">
        <v>29.914529914529915</v>
      </c>
      <c r="D20" s="27">
        <v>33.333333333333329</v>
      </c>
    </row>
    <row r="21" spans="1:4" ht="18.600000000000001" customHeight="1" x14ac:dyDescent="0.2">
      <c r="A21" s="9" t="s">
        <v>14</v>
      </c>
      <c r="B21" s="27">
        <v>12.328767123287671</v>
      </c>
      <c r="C21" s="27">
        <v>14.814814814814813</v>
      </c>
      <c r="D21" s="27">
        <v>20.930232558139537</v>
      </c>
    </row>
    <row r="22" spans="1:4" ht="18.600000000000001" customHeight="1" x14ac:dyDescent="0.2">
      <c r="A22" s="9" t="s">
        <v>15</v>
      </c>
      <c r="B22" s="27">
        <v>13.24200913242009</v>
      </c>
      <c r="C22" s="27">
        <v>31.054131054131055</v>
      </c>
      <c r="D22" s="27">
        <v>25.064599483204137</v>
      </c>
    </row>
    <row r="23" spans="1:4" ht="18.600000000000001" customHeight="1" x14ac:dyDescent="0.2">
      <c r="A23" s="9" t="s">
        <v>16</v>
      </c>
      <c r="B23" s="27">
        <v>62.785388127853878</v>
      </c>
      <c r="C23" s="27">
        <v>33.903133903133906</v>
      </c>
      <c r="D23" s="27">
        <v>33.850129198966414</v>
      </c>
    </row>
    <row r="24" spans="1:4" ht="18.600000000000001" customHeight="1" x14ac:dyDescent="0.2">
      <c r="A24" s="9" t="s">
        <v>17</v>
      </c>
      <c r="B24" s="27">
        <v>5.93607305936073</v>
      </c>
      <c r="C24" s="27">
        <v>17.378917378917379</v>
      </c>
      <c r="D24" s="27">
        <v>13.953488372093023</v>
      </c>
    </row>
    <row r="25" spans="1:4" ht="18.600000000000001" customHeight="1" x14ac:dyDescent="0.2">
      <c r="A25" s="10" t="s">
        <v>18</v>
      </c>
      <c r="B25" s="28">
        <v>66.956882255389715</v>
      </c>
      <c r="C25" s="28">
        <v>80.820105820105823</v>
      </c>
      <c r="D25" s="28">
        <v>124.21487603305783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52.631578947368418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37.868480725623584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45.052386495925496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354.16666666666663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44.444444444444443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6.2015503875968996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39.534883720930232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33.333333333333329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20.930232558139537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25.064599483204137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33.850129198966414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13.953488372093023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124.21487603305783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2016-01-28T11:48:00Z</dcterms:modified>
</cp:coreProperties>
</file>