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<sst xmlns="http://schemas.openxmlformats.org/spreadsheetml/2006/main" count="31" uniqueCount="21">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</sst>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80.971362712063495</c:v>
                </c:pt>
                <c:pt idx="1">
                  <c:v>73.630350680144758</c:v>
                </c:pt>
                <c:pt idx="2">
                  <c:v>70.106664904823774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-1.0677891165829734</c:v>
                </c:pt>
                <c:pt idx="1">
                  <c:v>-0.94588045312639091</c:v>
                </c:pt>
                <c:pt idx="2">
                  <c:v>-0.4891940042561882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-0.98601569909407827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-0.43193387151494456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-0.4891940042561882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-0.98601569909407827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-0.43193387151494456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5232"/>
        <c:axId val="89978368"/>
      </c:bubbleChart>
      <c:valAx>
        <c:axId val="89935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4.0000000000000008E-2"/>
      </c:valAx>
      <c:valAx>
        <c:axId val="899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5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1103</v>
      </c>
      <c r="C13" s="29">
        <v>1003</v>
      </c>
      <c r="D13" s="29">
        <v>955</v>
      </c>
    </row>
    <row r="14" spans="1:4" ht="19.149999999999999" customHeight="1" x14ac:dyDescent="0.2">
      <c r="A14" s="9" t="s">
        <v>9</v>
      </c>
      <c r="B14" s="28">
        <v>-1.0677891165829734</v>
      </c>
      <c r="C14" s="28">
        <v>-0.94588045312639091</v>
      </c>
      <c r="D14" s="28">
        <v>-0.4891940042561882</v>
      </c>
    </row>
    <row r="15" spans="1:4" ht="19.149999999999999" customHeight="1" x14ac:dyDescent="0.2">
      <c r="A15" s="9" t="s">
        <v>10</v>
      </c>
      <c r="B15" s="28" t="s">
        <v>2</v>
      </c>
      <c r="C15" s="28">
        <v>1.1016459429140424</v>
      </c>
      <c r="D15" s="28">
        <v>-0.98601569909407827</v>
      </c>
    </row>
    <row r="16" spans="1:4" ht="19.149999999999999" customHeight="1" x14ac:dyDescent="0.2">
      <c r="A16" s="9" t="s">
        <v>11</v>
      </c>
      <c r="B16" s="28" t="s">
        <v>2</v>
      </c>
      <c r="C16" s="28">
        <v>-1.1598965925069815</v>
      </c>
      <c r="D16" s="28">
        <v>-0.43193387151494456</v>
      </c>
    </row>
    <row r="17" spans="1:4" ht="19.149999999999999" customHeight="1" x14ac:dyDescent="0.2">
      <c r="A17" s="9" t="s">
        <v>12</v>
      </c>
      <c r="B17" s="22">
        <v>7.4989029575469264</v>
      </c>
      <c r="C17" s="22">
        <v>8.0476771394278401</v>
      </c>
      <c r="D17" s="22">
        <v>5.740069260399645</v>
      </c>
    </row>
    <row r="18" spans="1:4" ht="19.149999999999999" customHeight="1" x14ac:dyDescent="0.2">
      <c r="A18" s="9" t="s">
        <v>13</v>
      </c>
      <c r="B18" s="22">
        <v>26.473254759746144</v>
      </c>
      <c r="C18" s="22">
        <v>33.499501495513464</v>
      </c>
      <c r="D18" s="22">
        <v>35.287958115183244</v>
      </c>
    </row>
    <row r="19" spans="1:4" ht="19.149999999999999" customHeight="1" x14ac:dyDescent="0.2">
      <c r="A19" s="11" t="s">
        <v>14</v>
      </c>
      <c r="B19" s="23">
        <v>80.971362712063495</v>
      </c>
      <c r="C19" s="23">
        <v>73.630350680144758</v>
      </c>
      <c r="D19" s="23">
        <v>70.106664904823774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955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-0.4891940042561882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-0.98601569909407827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-0.43193387151494456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5.740069260399645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35.287958115183244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70.106664904823774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2016-02-17T09:36:58Z</dcterms:modified>
</cp:coreProperties>
</file>