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<sst xmlns="http://schemas.openxmlformats.org/spreadsheetml/2006/main" count="41" uniqueCount="26">
  <si>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</si>
  <si>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</si>
  <si>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</si>
  <si>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</si>
  <si>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</si>
  <si>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</si>
  <si>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</si>
  <si>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</si>
  <si>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</si>
  <si>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</si>
  <si>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</si>
  <si>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</si>
  <si>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</si>
  <si>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</si>
  <si>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</si>
  <si>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</si>
  <si>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</si>
  <si>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</si>
  <si>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</si>
  <si>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</si>
  <si>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</si>
  <si>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</si>
  <si>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</si>
  <si>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VIALE</t>
  </si>
  <si>
    <t>Viale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</si>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</sst>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122.22222222222223</c:v>
                </c:pt>
                <c:pt idx="1">
                  <c:v>131.57894736842107</c:v>
                </c:pt>
                <c:pt idx="2">
                  <c:v>353.84615384615381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41312"/>
        <c:axId val="65363968"/>
      </c:lineChart>
      <c:catAx>
        <c:axId val="6534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auto val="1"/>
        <c:lblAlgn val="ctr"/>
        <c:lblOffset val="100"/>
        <c:noMultiLvlLbl val="0"/>
      </c:catAx>
      <c:valAx>
        <c:axId val="6536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36.170212765957451</c:v>
                </c:pt>
                <c:pt idx="1">
                  <c:v>36.97478991596639</c:v>
                </c:pt>
                <c:pt idx="2">
                  <c:v>43.859649122807014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7520"/>
        <c:axId val="65407232"/>
      </c:lineChart>
      <c:catAx>
        <c:axId val="6538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07232"/>
        <c:crosses val="autoZero"/>
        <c:auto val="1"/>
        <c:lblAlgn val="ctr"/>
        <c:lblOffset val="100"/>
        <c:noMultiLvlLbl val="0"/>
      </c:catAx>
      <c:valAx>
        <c:axId val="6540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5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50.892857142857139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37.068965517241381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41.935483870967744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50.892857142857139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37.068965517241381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48.648648648648653</v>
      </c>
      <c r="C13" s="27">
        <v>43.103448275862064</v>
      </c>
      <c r="D13" s="27">
        <v>50.892857142857139</v>
      </c>
    </row>
    <row r="14" spans="1:4" ht="18.600000000000001" customHeight="1" x14ac:dyDescent="0.2">
      <c r="A14" s="9" t="s">
        <v>8</v>
      </c>
      <c r="B14" s="27">
        <v>25</v>
      </c>
      <c r="C14" s="27">
        <v>31.147540983606557</v>
      </c>
      <c r="D14" s="27">
        <v>37.068965517241381</v>
      </c>
    </row>
    <row r="15" spans="1:4" ht="18.600000000000001" customHeight="1" x14ac:dyDescent="0.2">
      <c r="A15" s="9" t="s">
        <v>9</v>
      </c>
      <c r="B15" s="27">
        <v>36.170212765957451</v>
      </c>
      <c r="C15" s="27">
        <v>36.97478991596639</v>
      </c>
      <c r="D15" s="27">
        <v>43.859649122807014</v>
      </c>
    </row>
    <row r="16" spans="1:4" ht="18.600000000000001" customHeight="1" x14ac:dyDescent="0.2">
      <c r="A16" s="9" t="s">
        <v>10</v>
      </c>
      <c r="B16" s="27">
        <v>122.22222222222223</v>
      </c>
      <c r="C16" s="27">
        <v>131.57894736842107</v>
      </c>
      <c r="D16" s="27">
        <v>353.84615384615381</v>
      </c>
    </row>
    <row r="17" spans="1:4" ht="18.600000000000001" customHeight="1" x14ac:dyDescent="0.2">
      <c r="A17" s="9" t="s">
        <v>6</v>
      </c>
      <c r="B17" s="27">
        <v>65.853658536585371</v>
      </c>
      <c r="C17" s="27">
        <v>52.777777777777779</v>
      </c>
      <c r="D17" s="27">
        <v>41.935483870967744</v>
      </c>
    </row>
    <row r="18" spans="1:4" ht="18.600000000000001" customHeight="1" x14ac:dyDescent="0.2">
      <c r="A18" s="9" t="s">
        <v>11</v>
      </c>
      <c r="B18" s="27">
        <v>23.52941176470588</v>
      </c>
      <c r="C18" s="27">
        <v>9.0909090909090917</v>
      </c>
      <c r="D18" s="27">
        <v>12</v>
      </c>
    </row>
    <row r="19" spans="1:4" ht="18.600000000000001" customHeight="1" x14ac:dyDescent="0.2">
      <c r="A19" s="9" t="s">
        <v>12</v>
      </c>
      <c r="B19" s="27">
        <v>51.764705882352949</v>
      </c>
      <c r="C19" s="27">
        <v>54.54545454545454</v>
      </c>
      <c r="D19" s="27">
        <v>28.000000000000004</v>
      </c>
    </row>
    <row r="20" spans="1:4" ht="18.600000000000001" customHeight="1" x14ac:dyDescent="0.2">
      <c r="A20" s="9" t="s">
        <v>13</v>
      </c>
      <c r="B20" s="27">
        <v>16.470588235294116</v>
      </c>
      <c r="C20" s="27">
        <v>26.136363636363637</v>
      </c>
      <c r="D20" s="27">
        <v>44</v>
      </c>
    </row>
    <row r="21" spans="1:4" ht="18.600000000000001" customHeight="1" x14ac:dyDescent="0.2">
      <c r="A21" s="9" t="s">
        <v>14</v>
      </c>
      <c r="B21" s="27">
        <v>8.235294117647058</v>
      </c>
      <c r="C21" s="27">
        <v>10.227272727272728</v>
      </c>
      <c r="D21" s="27">
        <v>16</v>
      </c>
    </row>
    <row r="22" spans="1:4" ht="18.600000000000001" customHeight="1" x14ac:dyDescent="0.2">
      <c r="A22" s="9" t="s">
        <v>15</v>
      </c>
      <c r="B22" s="27">
        <v>5.8823529411764701</v>
      </c>
      <c r="C22" s="27">
        <v>28.40909090909091</v>
      </c>
      <c r="D22" s="27">
        <v>34</v>
      </c>
    </row>
    <row r="23" spans="1:4" ht="18.600000000000001" customHeight="1" x14ac:dyDescent="0.2">
      <c r="A23" s="9" t="s">
        <v>16</v>
      </c>
      <c r="B23" s="27">
        <v>68.235294117647058</v>
      </c>
      <c r="C23" s="27">
        <v>35.227272727272727</v>
      </c>
      <c r="D23" s="27">
        <v>28.999999999999996</v>
      </c>
    </row>
    <row r="24" spans="1:4" ht="18.600000000000001" customHeight="1" x14ac:dyDescent="0.2">
      <c r="A24" s="9" t="s">
        <v>17</v>
      </c>
      <c r="B24" s="27">
        <v>7.0588235294117645</v>
      </c>
      <c r="C24" s="27">
        <v>19.318181818181817</v>
      </c>
      <c r="D24" s="27">
        <v>18</v>
      </c>
    </row>
    <row r="25" spans="1:4" ht="18.600000000000001" customHeight="1" x14ac:dyDescent="0.2">
      <c r="A25" s="10" t="s">
        <v>18</v>
      </c>
      <c r="B25" s="28">
        <v>57.407407407407398</v>
      </c>
      <c r="C25" s="28">
        <v>67.058823529411754</v>
      </c>
      <c r="D25" s="28">
        <v>98.65047233468286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50.892857142857139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37.068965517241381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43.859649122807014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353.84615384615381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41.935483870967744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28.000000000000004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28.999999999999996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98.65047233468286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2016-01-28T11:47:59Z</dcterms:modified>
</cp:coreProperties>
</file>