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<sst xmlns="http://schemas.openxmlformats.org/spreadsheetml/2006/main" count="25" uniqueCount="18">
  <si>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</si>
  <si>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</si>
  <si>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</si>
  <si>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</si>
  <si>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</si>
  <si>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</si>
  <si>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</si>
  <si>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</si>
  <si>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</si>
  <si>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</si>
  <si>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</si>
  <si>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</si>
  <si>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</si>
  <si>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</si>
  <si>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</si>
  <si>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VIALE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</si>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</sst>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20.552055205520553</c:v>
                </c:pt>
                <c:pt idx="1">
                  <c:v>27.777777777777779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28.225806451612907</c:v>
                </c:pt>
                <c:pt idx="1">
                  <c:v>33.606557377049178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49.549549549549546</v>
      </c>
      <c r="C13" s="28">
        <v>45.689655172413794</v>
      </c>
      <c r="D13" s="28">
        <v>57.142857142857139</v>
      </c>
    </row>
    <row r="14" spans="1:4" ht="17.45" customHeight="1" x14ac:dyDescent="0.25">
      <c r="A14" s="9" t="s">
        <v>8</v>
      </c>
      <c r="B14" s="28">
        <v>28.225806451612907</v>
      </c>
      <c r="C14" s="28">
        <v>33.606557377049178</v>
      </c>
      <c r="D14" s="28">
        <v>44.827586206896555</v>
      </c>
    </row>
    <row r="15" spans="1:4" ht="17.45" customHeight="1" x14ac:dyDescent="0.25">
      <c r="A15" s="27" t="s">
        <v>9</v>
      </c>
      <c r="B15" s="28">
        <v>38.297872340425535</v>
      </c>
      <c r="C15" s="28">
        <v>39.495798319327733</v>
      </c>
      <c r="D15" s="28">
        <v>50.877192982456144</v>
      </c>
    </row>
    <row r="16" spans="1:4" ht="17.45" customHeight="1" x14ac:dyDescent="0.25">
      <c r="A16" s="27" t="s">
        <v>10</v>
      </c>
      <c r="B16" s="28">
        <v>20.552055205520553</v>
      </c>
      <c r="C16" s="28">
        <v>27.777777777777779</v>
      </c>
      <c r="D16" s="28">
        <v>29.032258064516132</v>
      </c>
    </row>
    <row r="17" spans="1:4" ht="17.45" customHeight="1" x14ac:dyDescent="0.25">
      <c r="A17" s="10" t="s">
        <v>6</v>
      </c>
      <c r="B17" s="31">
        <v>340</v>
      </c>
      <c r="C17" s="31">
        <v>90.909090909090907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44.827586206896555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50.877192982456144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29.032258064516132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2016-03-11T09:10:51Z</dcterms:modified>
</cp:coreProperties>
</file>