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<sst xmlns="http://schemas.openxmlformats.org/spreadsheetml/2006/main" count="31" uniqueCount="21">
  <si>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</si>
  <si>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</si>
  <si>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</si>
  <si>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</si>
  <si>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</si>
  <si>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</si>
  <si>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</si>
  <si>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</si>
  <si>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</si>
  <si>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</si>
  <si>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</si>
  <si>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</si>
  <si>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</si>
  <si>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</si>
  <si>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</si>
  <si>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</si>
  <si>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</si>
  <si>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</si>
  <si>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VIALE</t>
  </si>
  <si>
    <t>Viale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</si>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</sst>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64.89912964733108</c:v>
                </c:pt>
                <c:pt idx="1">
                  <c:v>67.163052774563553</c:v>
                </c:pt>
                <c:pt idx="2">
                  <c:v>65.653770689741904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-0.63608349654847851</c:v>
                </c:pt>
                <c:pt idx="1">
                  <c:v>0.34347927756028795</c:v>
                </c:pt>
                <c:pt idx="2">
                  <c:v>-0.22702441964607134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1.3005012216313228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-0.42833048422410425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-0.22702441964607134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1.3005012216313228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-0.42833048422410425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6656"/>
        <c:axId val="90008960"/>
      </c:bubbleChart>
      <c:valAx>
        <c:axId val="9000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960"/>
        <c:crosses val="autoZero"/>
        <c:crossBetween val="midCat"/>
        <c:majorUnit val="0.2"/>
        <c:minorUnit val="4.0000000000000008E-2"/>
      </c:valAx>
      <c:valAx>
        <c:axId val="900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</v>
      </c>
      <c r="C13" s="29">
        <v>267</v>
      </c>
      <c r="D13" s="29">
        <v>261</v>
      </c>
    </row>
    <row r="14" spans="1:4" ht="19.149999999999999" customHeight="1" x14ac:dyDescent="0.2">
      <c r="A14" s="9" t="s">
        <v>9</v>
      </c>
      <c r="B14" s="28">
        <v>-0.63608349654847851</v>
      </c>
      <c r="C14" s="28">
        <v>0.34347927756028795</v>
      </c>
      <c r="D14" s="28">
        <v>-0.22702441964607134</v>
      </c>
    </row>
    <row r="15" spans="1:4" ht="19.149999999999999" customHeight="1" x14ac:dyDescent="0.2">
      <c r="A15" s="9" t="s">
        <v>10</v>
      </c>
      <c r="B15" s="28" t="s">
        <v>2</v>
      </c>
      <c r="C15" s="28">
        <v>2.3450909293078803</v>
      </c>
      <c r="D15" s="28">
        <v>1.3005012216313228</v>
      </c>
    </row>
    <row r="16" spans="1:4" ht="19.149999999999999" customHeight="1" x14ac:dyDescent="0.2">
      <c r="A16" s="9" t="s">
        <v>11</v>
      </c>
      <c r="B16" s="28" t="s">
        <v>2</v>
      </c>
      <c r="C16" s="28">
        <v>0.12693208594023453</v>
      </c>
      <c r="D16" s="28">
        <v>-0.42833048422410425</v>
      </c>
    </row>
    <row r="17" spans="1:4" ht="19.149999999999999" customHeight="1" x14ac:dyDescent="0.2">
      <c r="A17" s="9" t="s">
        <v>12</v>
      </c>
      <c r="B17" s="22">
        <v>5.6956985070684709</v>
      </c>
      <c r="C17" s="22">
        <v>5.5026344883533733</v>
      </c>
      <c r="D17" s="22">
        <v>5.2054794856006943</v>
      </c>
    </row>
    <row r="18" spans="1:4" ht="19.149999999999999" customHeight="1" x14ac:dyDescent="0.2">
      <c r="A18" s="9" t="s">
        <v>13</v>
      </c>
      <c r="B18" s="22">
        <v>12.790697674418606</v>
      </c>
      <c r="C18" s="22">
        <v>13.857677902621724</v>
      </c>
      <c r="D18" s="22">
        <v>13.793103448275861</v>
      </c>
    </row>
    <row r="19" spans="1:4" ht="19.149999999999999" customHeight="1" x14ac:dyDescent="0.2">
      <c r="A19" s="11" t="s">
        <v>14</v>
      </c>
      <c r="B19" s="23">
        <v>64.89912964733108</v>
      </c>
      <c r="C19" s="23">
        <v>67.163052774563553</v>
      </c>
      <c r="D19" s="23">
        <v>65.653770689741904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-0.22702441964607134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1.3005012216313228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-0.42833048422410425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5.2054794856006943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13.793103448275861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65.653770689741904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2016-02-17T09:36:57Z</dcterms:modified>
</cp:coreProperties>
</file>