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<sst xmlns="http://schemas.openxmlformats.org/spreadsheetml/2006/main" count="25" uniqueCount="18">
  <si>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</si>
  <si>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</si>
  <si>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</si>
  <si>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</si>
  <si>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</si>
  <si>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</si>
  <si>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</si>
  <si>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</si>
  <si>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</si>
  <si>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</si>
  <si>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</si>
  <si>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</si>
  <si>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</si>
  <si>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</si>
  <si>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</si>
  <si>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VESIME</t>
  </si>
  <si>
    <t>Vesime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</si>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</sst>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72.881355932203391</c:v>
                </c:pt>
                <c:pt idx="1">
                  <c:v>97.101449275362313</c:v>
                </c:pt>
                <c:pt idx="2">
                  <c:v>125.38461538461539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118.87650273224044</c:v>
                </c:pt>
                <c:pt idx="1">
                  <c:v>110.71318308119791</c:v>
                </c:pt>
                <c:pt idx="2">
                  <c:v>107.07070707070707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5072"/>
        <c:axId val="96301440"/>
      </c:lineChart>
      <c:catAx>
        <c:axId val="962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125.38461538461539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107.07070707070707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118.87650273224044</v>
      </c>
      <c r="C13" s="19">
        <v>110.71318308119791</v>
      </c>
      <c r="D13" s="19">
        <v>107.07070707070707</v>
      </c>
    </row>
    <row r="14" spans="1:4" ht="20.45" customHeight="1" x14ac:dyDescent="0.2">
      <c r="A14" s="8" t="s">
        <v>8</v>
      </c>
      <c r="B14" s="19">
        <v>1.4598540145985401</v>
      </c>
      <c r="C14" s="19">
        <v>4.3126684636118604</v>
      </c>
      <c r="D14" s="19">
        <v>3.0674846625766872</v>
      </c>
    </row>
    <row r="15" spans="1:4" ht="20.45" customHeight="1" x14ac:dyDescent="0.2">
      <c r="A15" s="8" t="s">
        <v>9</v>
      </c>
      <c r="B15" s="19">
        <v>72.881355932203391</v>
      </c>
      <c r="C15" s="19">
        <v>97.101449275362313</v>
      </c>
      <c r="D15" s="19">
        <v>125.38461538461539</v>
      </c>
    </row>
    <row r="16" spans="1:4" ht="20.45" customHeight="1" x14ac:dyDescent="0.2">
      <c r="A16" s="8" t="s">
        <v>10</v>
      </c>
      <c r="B16" s="19">
        <v>1.0554089709762533</v>
      </c>
      <c r="C16" s="19">
        <v>0.1529051987767584</v>
      </c>
      <c r="D16" s="19">
        <v>0.625</v>
      </c>
    </row>
    <row r="17" spans="1:4" ht="20.45" customHeight="1" x14ac:dyDescent="0.2">
      <c r="A17" s="9" t="s">
        <v>7</v>
      </c>
      <c r="B17" s="20">
        <v>50</v>
      </c>
      <c r="C17" s="20">
        <v>25.925925925925924</v>
      </c>
      <c r="D17" s="20">
        <v>10.909090909090908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107.07070707070707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3.0674846625766872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125.38461538461539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10.909090909090908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2016-01-28T09:08:07Z</dcterms:modified>
</cp:coreProperties>
</file>