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<sst xmlns="http://schemas.openxmlformats.org/spreadsheetml/2006/main" count="29" uniqueCount="20">
  <si>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</si>
  <si>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</si>
  <si>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</si>
  <si>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</si>
  <si>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</si>
  <si>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</si>
  <si>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</si>
  <si>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</si>
  <si>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</si>
  <si>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</si>
  <si>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</si>
  <si>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</si>
  <si>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</si>
  <si>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</si>
  <si>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</si>
  <si>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</si>
  <si>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</si>
  <si>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VESIME</t>
  </si>
  <si>
    <t>Vesime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</si>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</sst>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12.836970474967908</c:v>
                </c:pt>
                <c:pt idx="1">
                  <c:v>12.979351032448378</c:v>
                </c:pt>
                <c:pt idx="2">
                  <c:v>17.700453857791228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0672"/>
        <c:axId val="99262848"/>
      </c:lineChart>
      <c:catAx>
        <c:axId val="992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2848"/>
        <c:crosses val="autoZero"/>
        <c:auto val="1"/>
        <c:lblAlgn val="ctr"/>
        <c:lblOffset val="100"/>
        <c:noMultiLvlLbl val="0"/>
      </c:catAx>
      <c:valAx>
        <c:axId val="9926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2.6957637997432604</c:v>
                </c:pt>
                <c:pt idx="1">
                  <c:v>3.5398230088495577</c:v>
                </c:pt>
                <c:pt idx="2">
                  <c:v>3.1770045385779122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0016"/>
        <c:axId val="99273344"/>
      </c:lineChart>
      <c:catAx>
        <c:axId val="99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3344"/>
        <c:crosses val="autoZero"/>
        <c:auto val="1"/>
        <c:lblAlgn val="ctr"/>
        <c:lblOffset val="100"/>
        <c:noMultiLvlLbl val="0"/>
      </c:catAx>
      <c:valAx>
        <c:axId val="9927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60.382513661202189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20.21857923497268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60.382513661202189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20.21857923497268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6656"/>
        <c:axId val="99768960"/>
      </c:bubbleChart>
      <c:valAx>
        <c:axId val="997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8960"/>
        <c:crosses val="autoZero"/>
        <c:crossBetween val="midCat"/>
      </c:valAx>
      <c:valAx>
        <c:axId val="99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97.215189873417714</v>
      </c>
      <c r="C13" s="22">
        <v>102.9940119760479</v>
      </c>
      <c r="D13" s="22">
        <v>101.52439024390243</v>
      </c>
    </row>
    <row r="14" spans="1:4" ht="17.45" customHeight="1" x14ac:dyDescent="0.2">
      <c r="A14" s="10" t="s">
        <v>6</v>
      </c>
      <c r="B14" s="22">
        <v>2.6957637997432604</v>
      </c>
      <c r="C14" s="22">
        <v>3.5398230088495577</v>
      </c>
      <c r="D14" s="22">
        <v>3.1770045385779122</v>
      </c>
    </row>
    <row r="15" spans="1:4" ht="17.45" customHeight="1" x14ac:dyDescent="0.2">
      <c r="A15" s="10" t="s">
        <v>12</v>
      </c>
      <c r="B15" s="22">
        <v>12.836970474967908</v>
      </c>
      <c r="C15" s="22">
        <v>12.979351032448378</v>
      </c>
      <c r="D15" s="22">
        <v>17.700453857791228</v>
      </c>
    </row>
    <row r="16" spans="1:4" ht="17.45" customHeight="1" x14ac:dyDescent="0.2">
      <c r="A16" s="10" t="s">
        <v>7</v>
      </c>
      <c r="B16" s="22">
        <v>39.682539682539684</v>
      </c>
      <c r="C16" s="22">
        <v>47.058823529411761</v>
      </c>
      <c r="D16" s="22">
        <v>60.382513661202189</v>
      </c>
    </row>
    <row r="17" spans="1:4" ht="17.45" customHeight="1" x14ac:dyDescent="0.2">
      <c r="A17" s="10" t="s">
        <v>8</v>
      </c>
      <c r="B17" s="22">
        <v>14.880952380952381</v>
      </c>
      <c r="C17" s="22">
        <v>12.470588235294118</v>
      </c>
      <c r="D17" s="22">
        <v>20.21857923497268</v>
      </c>
    </row>
    <row r="18" spans="1:4" ht="17.45" customHeight="1" x14ac:dyDescent="0.2">
      <c r="A18" s="10" t="s">
        <v>9</v>
      </c>
      <c r="B18" s="22">
        <v>266.66666666666663</v>
      </c>
      <c r="C18" s="22">
        <v>377.35849056603774</v>
      </c>
      <c r="D18" s="22">
        <v>298.64864864864865</v>
      </c>
    </row>
    <row r="19" spans="1:4" ht="17.45" customHeight="1" x14ac:dyDescent="0.2">
      <c r="A19" s="11" t="s">
        <v>13</v>
      </c>
      <c r="B19" s="23">
        <v>1.9033674963396781</v>
      </c>
      <c r="C19" s="23">
        <v>3.6303630363036308</v>
      </c>
      <c r="D19" s="23">
        <v>5.7692307692307692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101.52439024390243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3.1770045385779122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17.700453857791228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60.382513661202189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20.21857923497268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298.64864864864865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5.7692307692307692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2015-04-16T11:22:23Z</dcterms:modified>
</cp:coreProperties>
</file>