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<sst xmlns="http://schemas.openxmlformats.org/spreadsheetml/2006/main" count="31" uniqueCount="21">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</sst>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59.168901007922102</c:v>
                </c:pt>
                <c:pt idx="1">
                  <c:v>51.497451711644658</c:v>
                </c:pt>
                <c:pt idx="2">
                  <c:v>50.206217671677166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-0.67990170301432951</c:v>
                </c:pt>
                <c:pt idx="1">
                  <c:v>-1.3790404819953639</c:v>
                </c:pt>
                <c:pt idx="2">
                  <c:v>-0.25361234001745059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3.3940590009661875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-0.62530507851944472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-0.25361234001745059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3.3940590009661875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-0.62530507851944472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5296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4.0000000000000008E-2"/>
      </c:valAx>
      <c:valAx>
        <c:axId val="9015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779</v>
      </c>
      <c r="C13" s="29">
        <v>678</v>
      </c>
      <c r="D13" s="29">
        <v>661</v>
      </c>
    </row>
    <row r="14" spans="1:4" ht="19.149999999999999" customHeight="1" x14ac:dyDescent="0.2">
      <c r="A14" s="9" t="s">
        <v>9</v>
      </c>
      <c r="B14" s="28">
        <v>-0.67990170301432951</v>
      </c>
      <c r="C14" s="28">
        <v>-1.3790404819953639</v>
      </c>
      <c r="D14" s="28">
        <v>-0.25361234001745059</v>
      </c>
    </row>
    <row r="15" spans="1:4" ht="19.149999999999999" customHeight="1" x14ac:dyDescent="0.2">
      <c r="A15" s="9" t="s">
        <v>10</v>
      </c>
      <c r="B15" s="28" t="s">
        <v>2</v>
      </c>
      <c r="C15" s="28">
        <v>-3.4123809336206068</v>
      </c>
      <c r="D15" s="28">
        <v>3.3940590009661875</v>
      </c>
    </row>
    <row r="16" spans="1:4" ht="19.149999999999999" customHeight="1" x14ac:dyDescent="0.2">
      <c r="A16" s="9" t="s">
        <v>11</v>
      </c>
      <c r="B16" s="28" t="s">
        <v>2</v>
      </c>
      <c r="C16" s="28">
        <v>-1.1832114072605315</v>
      </c>
      <c r="D16" s="28">
        <v>-0.62530507851944472</v>
      </c>
    </row>
    <row r="17" spans="1:4" ht="19.149999999999999" customHeight="1" x14ac:dyDescent="0.2">
      <c r="A17" s="9" t="s">
        <v>12</v>
      </c>
      <c r="B17" s="22">
        <v>0.68342273183347635</v>
      </c>
      <c r="C17" s="22">
        <v>0.82075790463097298</v>
      </c>
      <c r="D17" s="22">
        <v>0.9578486838990713</v>
      </c>
    </row>
    <row r="18" spans="1:4" ht="19.149999999999999" customHeight="1" x14ac:dyDescent="0.2">
      <c r="A18" s="9" t="s">
        <v>13</v>
      </c>
      <c r="B18" s="22">
        <v>73.940949935815155</v>
      </c>
      <c r="C18" s="22">
        <v>68.879056047197636</v>
      </c>
      <c r="D18" s="22">
        <v>59.60665658093798</v>
      </c>
    </row>
    <row r="19" spans="1:4" ht="19.149999999999999" customHeight="1" x14ac:dyDescent="0.2">
      <c r="A19" s="11" t="s">
        <v>14</v>
      </c>
      <c r="B19" s="23">
        <v>59.168901007922102</v>
      </c>
      <c r="C19" s="23">
        <v>51.497451711644658</v>
      </c>
      <c r="D19" s="23">
        <v>50.206217671677166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-0.25361234001745059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3.3940590009661875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-0.62530507851944472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0.9578486838990713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59.60665658093798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50.206217671677166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2016-02-17T09:36:56Z</dcterms:modified>
</cp:coreProperties>
</file>