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<sst xmlns="http://schemas.openxmlformats.org/spreadsheetml/2006/main" count="33" uniqueCount="22">
  <si>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</si>
  <si>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</si>
  <si>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</si>
  <si>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</si>
  <si>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</si>
  <si>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</si>
  <si>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</si>
  <si>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</si>
  <si>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</si>
  <si>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</si>
  <si>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</si>
  <si>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</si>
  <si>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</si>
  <si>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</si>
  <si>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</si>
  <si>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</si>
  <si>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</si>
  <si>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</si>
  <si>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</si>
  <si>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VALFENERA</t>
  </si>
  <si>
    <t>Valfenera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</si>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</sst>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53.722721437740695</c:v>
                </c:pt>
                <c:pt idx="1">
                  <c:v>55.081178592904386</c:v>
                </c:pt>
                <c:pt idx="2">
                  <c:v>64.035964035964028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60.215053763440864</c:v>
                </c:pt>
                <c:pt idx="1">
                  <c:v>62.117903930131</c:v>
                </c:pt>
                <c:pt idx="2">
                  <c:v>66.276346604215448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Valfenera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10.14832162373146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13.661202185792352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66.276346604215448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240"/>
        <c:axId val="90273280"/>
      </c:bubbleChart>
      <c:valAx>
        <c:axId val="902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midCat"/>
      </c:valAx>
      <c:valAx>
        <c:axId val="9027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53.722721437740695</v>
      </c>
      <c r="C13" s="21">
        <v>55.081178592904386</v>
      </c>
      <c r="D13" s="21">
        <v>64.035964035964028</v>
      </c>
    </row>
    <row r="14" spans="1:4" ht="17.45" customHeight="1" x14ac:dyDescent="0.2">
      <c r="A14" s="10" t="s">
        <v>12</v>
      </c>
      <c r="B14" s="21">
        <v>35.301668806161743</v>
      </c>
      <c r="C14" s="21">
        <v>34.756464221286834</v>
      </c>
      <c r="D14" s="21">
        <v>44.905094905094906</v>
      </c>
    </row>
    <row r="15" spans="1:4" ht="17.45" customHeight="1" x14ac:dyDescent="0.2">
      <c r="A15" s="10" t="s">
        <v>13</v>
      </c>
      <c r="B15" s="21">
        <v>290.20979020979019</v>
      </c>
      <c r="C15" s="21">
        <v>223.28042328042329</v>
      </c>
      <c r="D15" s="21">
        <v>261.41078838174275</v>
      </c>
    </row>
    <row r="16" spans="1:4" ht="17.45" customHeight="1" x14ac:dyDescent="0.2">
      <c r="A16" s="10" t="s">
        <v>6</v>
      </c>
      <c r="B16" s="21">
        <v>93.75</v>
      </c>
      <c r="C16" s="21">
        <v>104.69798657718121</v>
      </c>
      <c r="D16" s="21">
        <v>189.43661971830986</v>
      </c>
    </row>
    <row r="17" spans="1:4" ht="17.45" customHeight="1" x14ac:dyDescent="0.2">
      <c r="A17" s="10" t="s">
        <v>7</v>
      </c>
      <c r="B17" s="21">
        <v>60.215053763440864</v>
      </c>
      <c r="C17" s="21">
        <v>62.117903930131</v>
      </c>
      <c r="D17" s="21">
        <v>66.276346604215448</v>
      </c>
    </row>
    <row r="18" spans="1:4" ht="17.45" customHeight="1" x14ac:dyDescent="0.2">
      <c r="A18" s="10" t="s">
        <v>14</v>
      </c>
      <c r="B18" s="21">
        <v>13.500597371565112</v>
      </c>
      <c r="C18" s="21">
        <v>10.043668122270741</v>
      </c>
      <c r="D18" s="21">
        <v>10.14832162373146</v>
      </c>
    </row>
    <row r="19" spans="1:4" ht="17.45" customHeight="1" x14ac:dyDescent="0.2">
      <c r="A19" s="10" t="s">
        <v>8</v>
      </c>
      <c r="B19" s="21">
        <v>11.35005973715651</v>
      </c>
      <c r="C19" s="21">
        <v>10.91703056768559</v>
      </c>
      <c r="D19" s="21">
        <v>13.661202185792352</v>
      </c>
    </row>
    <row r="20" spans="1:4" ht="17.45" customHeight="1" x14ac:dyDescent="0.2">
      <c r="A20" s="10" t="s">
        <v>10</v>
      </c>
      <c r="B20" s="21">
        <v>73.237753882915172</v>
      </c>
      <c r="C20" s="21">
        <v>70.960698689956331</v>
      </c>
      <c r="D20" s="21">
        <v>72.131147540983605</v>
      </c>
    </row>
    <row r="21" spans="1:4" ht="17.45" customHeight="1" x14ac:dyDescent="0.2">
      <c r="A21" s="11" t="s">
        <v>9</v>
      </c>
      <c r="B21" s="22">
        <v>6.3321385902031064</v>
      </c>
      <c r="C21" s="22">
        <v>4.0393013100436681</v>
      </c>
      <c r="D21" s="22">
        <v>5.3864168618266977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64.035964035964028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44.905094905094906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261.41078838174275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189.43661971830986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66.276346604215448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10.14832162373146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13.661202185792352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72.131147540983605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5.3864168618266977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2016-01-28T16:14:35Z</dcterms:modified>
</cp:coreProperties>
</file>