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<sst xmlns="http://schemas.openxmlformats.org/spreadsheetml/2006/main" count="25" uniqueCount="18">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</sst>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16</c:v>
                </c:pt>
                <c:pt idx="2">
                  <c:v>19.653179190751445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34.143518518518519</c:v>
                </c:pt>
                <c:pt idx="1">
                  <c:v>37.194473963868226</c:v>
                </c:pt>
                <c:pt idx="2">
                  <c:v>45.682451253481894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63.063909774436091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45.682451253481894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19.653179190751445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63.063909774436091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45.682451253481894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67.488262910798127</v>
      </c>
      <c r="C13" s="28">
        <v>63.14031180400891</v>
      </c>
      <c r="D13" s="28">
        <v>63.063909774436091</v>
      </c>
    </row>
    <row r="14" spans="1:4" ht="17.45" customHeight="1" x14ac:dyDescent="0.25">
      <c r="A14" s="9" t="s">
        <v>8</v>
      </c>
      <c r="B14" s="28">
        <v>34.143518518518519</v>
      </c>
      <c r="C14" s="28">
        <v>37.194473963868226</v>
      </c>
      <c r="D14" s="28">
        <v>45.682451253481894</v>
      </c>
    </row>
    <row r="15" spans="1:4" ht="17.45" customHeight="1" x14ac:dyDescent="0.25">
      <c r="A15" s="27" t="s">
        <v>9</v>
      </c>
      <c r="B15" s="28">
        <v>50.6993006993007</v>
      </c>
      <c r="C15" s="28">
        <v>49.864056552474175</v>
      </c>
      <c r="D15" s="28">
        <v>54.320411022886503</v>
      </c>
    </row>
    <row r="16" spans="1:4" ht="17.45" customHeight="1" x14ac:dyDescent="0.25">
      <c r="A16" s="27" t="s">
        <v>10</v>
      </c>
      <c r="B16" s="28">
        <v>18.75</v>
      </c>
      <c r="C16" s="28">
        <v>16</v>
      </c>
      <c r="D16" s="28">
        <v>19.653179190751445</v>
      </c>
    </row>
    <row r="17" spans="1:4" ht="17.45" customHeight="1" x14ac:dyDescent="0.25">
      <c r="A17" s="10" t="s">
        <v>6</v>
      </c>
      <c r="B17" s="31">
        <v>225</v>
      </c>
      <c r="C17" s="31">
        <v>117.20430107526883</v>
      </c>
      <c r="D17" s="31">
        <v>72.857142857142847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63.063909774436091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45.682451253481894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54.320411022886503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19.653179190751445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72.857142857142847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2016-03-11T09:10:49Z</dcterms:modified>
</cp:coreProperties>
</file>