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<sst xmlns="http://schemas.openxmlformats.org/spreadsheetml/2006/main" count="40" uniqueCount="25">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</sst>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70.871261378413521</c:v>
                </c:pt>
                <c:pt idx="1">
                  <c:v>72.196261682242991</c:v>
                </c:pt>
                <c:pt idx="2">
                  <c:v>76.00401606425703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99.518855656697014</c:v>
                </c:pt>
                <c:pt idx="1">
                  <c:v>106.1016355140187</c:v>
                </c:pt>
                <c:pt idx="2">
                  <c:v>125.67570281124497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0736"/>
        <c:axId val="93963392"/>
      </c:lineChart>
      <c:catAx>
        <c:axId val="939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0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76.00401606425703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125.67570281124497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5.2848885218827411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76.00401606425703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125.67570281124497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70.871261378413521</v>
      </c>
      <c r="C13" s="22">
        <v>72.196261682242991</v>
      </c>
      <c r="D13" s="22">
        <v>76.00401606425703</v>
      </c>
    </row>
    <row r="14" spans="1:4" ht="19.149999999999999" customHeight="1" x14ac:dyDescent="0.2">
      <c r="A14" s="11" t="s">
        <v>7</v>
      </c>
      <c r="B14" s="22">
        <v>99.518855656697014</v>
      </c>
      <c r="C14" s="22">
        <v>106.1016355140187</v>
      </c>
      <c r="D14" s="22">
        <v>125.67570281124497</v>
      </c>
    </row>
    <row r="15" spans="1:4" ht="19.149999999999999" customHeight="1" x14ac:dyDescent="0.2">
      <c r="A15" s="11" t="s">
        <v>8</v>
      </c>
      <c r="B15" s="22" t="s">
        <v>17</v>
      </c>
      <c r="C15" s="22">
        <v>4.75</v>
      </c>
      <c r="D15" s="22">
        <v>5.2848885218827411</v>
      </c>
    </row>
    <row r="16" spans="1:4" ht="19.149999999999999" customHeight="1" x14ac:dyDescent="0.2">
      <c r="A16" s="11" t="s">
        <v>10</v>
      </c>
      <c r="B16" s="22">
        <v>23.692307692307693</v>
      </c>
      <c r="C16" s="22">
        <v>17.985611510791365</v>
      </c>
      <c r="D16" s="22">
        <v>23.122065727699532</v>
      </c>
    </row>
    <row r="17" spans="1:4" ht="19.149999999999999" customHeight="1" x14ac:dyDescent="0.2">
      <c r="A17" s="11" t="s">
        <v>11</v>
      </c>
      <c r="B17" s="22">
        <v>29.82005141388175</v>
      </c>
      <c r="C17" s="22">
        <v>20.334261838440113</v>
      </c>
      <c r="D17" s="22">
        <v>26.666666666666668</v>
      </c>
    </row>
    <row r="18" spans="1:4" ht="19.149999999999999" customHeight="1" x14ac:dyDescent="0.2">
      <c r="A18" s="11" t="s">
        <v>12</v>
      </c>
      <c r="B18" s="22">
        <v>16.578947368421041</v>
      </c>
      <c r="C18" s="22">
        <v>23.769931662870249</v>
      </c>
      <c r="D18" s="22">
        <v>29.858757062146879</v>
      </c>
    </row>
    <row r="19" spans="1:4" ht="19.149999999999999" customHeight="1" x14ac:dyDescent="0.2">
      <c r="A19" s="11" t="s">
        <v>13</v>
      </c>
      <c r="B19" s="22">
        <v>94.538361508452539</v>
      </c>
      <c r="C19" s="22">
        <v>98.335280373831779</v>
      </c>
      <c r="D19" s="22">
        <v>99.598393574297177</v>
      </c>
    </row>
    <row r="20" spans="1:4" ht="19.149999999999999" customHeight="1" x14ac:dyDescent="0.2">
      <c r="A20" s="11" t="s">
        <v>15</v>
      </c>
      <c r="B20" s="22" t="s">
        <v>17</v>
      </c>
      <c r="C20" s="22">
        <v>75.778078484438424</v>
      </c>
      <c r="D20" s="22">
        <v>70.447110141766629</v>
      </c>
    </row>
    <row r="21" spans="1:4" ht="19.149999999999999" customHeight="1" x14ac:dyDescent="0.2">
      <c r="A21" s="11" t="s">
        <v>16</v>
      </c>
      <c r="B21" s="22" t="s">
        <v>17</v>
      </c>
      <c r="C21" s="22">
        <v>3.6535859269282813</v>
      </c>
      <c r="D21" s="22">
        <v>3.2715376226826609</v>
      </c>
    </row>
    <row r="22" spans="1:4" ht="19.149999999999999" customHeight="1" x14ac:dyDescent="0.2">
      <c r="A22" s="11" t="s">
        <v>6</v>
      </c>
      <c r="B22" s="22">
        <v>35.500650195058519</v>
      </c>
      <c r="C22" s="22">
        <v>24.065420560747665</v>
      </c>
      <c r="D22" s="22">
        <v>4.4489383215369056</v>
      </c>
    </row>
    <row r="23" spans="1:4" ht="19.149999999999999" customHeight="1" x14ac:dyDescent="0.2">
      <c r="A23" s="12" t="s">
        <v>14</v>
      </c>
      <c r="B23" s="23">
        <v>6.3969571230982014</v>
      </c>
      <c r="C23" s="23">
        <v>4.005006257822278</v>
      </c>
      <c r="D23" s="23">
        <v>12.167300380228136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76.00401606425703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125.67570281124497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5.2848885218827411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23.122065727699532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26.666666666666668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29.858757062146879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99.598393574297177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70.447110141766629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3.2715376226826609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4.4489383215369056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12.167300380228136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2016-01-27T08:36:16Z</dcterms:modified>
</cp:coreProperties>
</file>