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<sst xmlns="http://schemas.openxmlformats.org/spreadsheetml/2006/main" count="23" uniqueCount="17">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</sst>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1.8796992481203008</c:v>
                </c:pt>
                <c:pt idx="1">
                  <c:v>3.231292517006803</c:v>
                </c:pt>
                <c:pt idx="2">
                  <c:v>4.4797687861271678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2944"/>
        <c:axId val="89524480"/>
      </c:lineChart>
      <c:catAx>
        <c:axId val="8952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480"/>
        <c:crosses val="autoZero"/>
        <c:auto val="1"/>
        <c:lblAlgn val="ctr"/>
        <c:lblOffset val="100"/>
        <c:noMultiLvlLbl val="0"/>
      </c:catAx>
      <c:valAx>
        <c:axId val="89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14.306358381502889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4.4797687861271678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14.306358381502889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4.4797687861271678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38720"/>
        <c:axId val="89840640"/>
      </c:bubbleChart>
      <c:valAx>
        <c:axId val="8983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0640"/>
        <c:crosses val="autoZero"/>
        <c:crossBetween val="midCat"/>
      </c:valAx>
      <c:valAx>
        <c:axId val="898406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8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12.781954887218044</c:v>
                </c:pt>
                <c:pt idx="1">
                  <c:v>11.904761904761903</c:v>
                </c:pt>
                <c:pt idx="2">
                  <c:v>14.306358381502889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24.137931034482758</v>
      </c>
      <c r="C13" s="28">
        <v>27.956989247311824</v>
      </c>
      <c r="D13" s="28">
        <v>21.663442940038685</v>
      </c>
    </row>
    <row r="14" spans="1:4" ht="19.899999999999999" customHeight="1" x14ac:dyDescent="0.2">
      <c r="A14" s="9" t="s">
        <v>8</v>
      </c>
      <c r="B14" s="28">
        <v>3.7593984962406015</v>
      </c>
      <c r="C14" s="28">
        <v>2.8911564625850339</v>
      </c>
      <c r="D14" s="28">
        <v>3.4682080924855487</v>
      </c>
    </row>
    <row r="15" spans="1:4" ht="19.899999999999999" customHeight="1" x14ac:dyDescent="0.2">
      <c r="A15" s="9" t="s">
        <v>9</v>
      </c>
      <c r="B15" s="28">
        <v>12.781954887218044</v>
      </c>
      <c r="C15" s="28">
        <v>11.904761904761903</v>
      </c>
      <c r="D15" s="28">
        <v>14.306358381502889</v>
      </c>
    </row>
    <row r="16" spans="1:4" ht="19.899999999999999" customHeight="1" x14ac:dyDescent="0.2">
      <c r="A16" s="10" t="s">
        <v>7</v>
      </c>
      <c r="B16" s="29">
        <v>1.8796992481203008</v>
      </c>
      <c r="C16" s="29">
        <v>3.231292517006803</v>
      </c>
      <c r="D16" s="29">
        <v>4.4797687861271678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21.663442940038685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3.4682080924855487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14.306358381502889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4.4797687861271678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2016-01-26T15:04:52Z</dcterms:modified>
</cp:coreProperties>
</file>