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<sst xmlns="http://schemas.openxmlformats.org/spreadsheetml/2006/main" count="23" uniqueCount="17">
  <si>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</si>
  <si>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</si>
  <si>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</si>
  <si>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</si>
  <si>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</si>
  <si>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</si>
  <si>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</si>
  <si>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</si>
  <si>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</si>
  <si>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</si>
  <si>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</si>
  <si>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</si>
  <si>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</si>
  <si>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</si>
  <si>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VALFENERA</t>
  </si>
  <si>
    <t>Valfenera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</si>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</sst>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15.413533834586465</c:v>
                </c:pt>
                <c:pt idx="1">
                  <c:v>12.074829931972788</c:v>
                </c:pt>
                <c:pt idx="2">
                  <c:v>7.6589595375722546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6.7669172932330826</c:v>
                </c:pt>
                <c:pt idx="1">
                  <c:v>3.9115646258503403</c:v>
                </c:pt>
                <c:pt idx="2">
                  <c:v>2.745664739884393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459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4592"/>
        <c:crosses val="autoZero"/>
        <c:auto val="1"/>
        <c:lblAlgn val="ctr"/>
        <c:lblOffset val="100"/>
        <c:noMultiLvlLbl val="0"/>
      </c:catAx>
      <c:valAx>
        <c:axId val="91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Valfenera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2.745664739884393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7.6589595375722546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Valfenera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2.745664739884393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7.6589595375722546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072"/>
        <c:axId val="96356992"/>
      </c:bubbleChart>
      <c:valAx>
        <c:axId val="963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valAx>
        <c:axId val="9635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6.0606060606060606</v>
      </c>
      <c r="C13" s="27">
        <v>5.2301255230125516</v>
      </c>
      <c r="D13" s="27">
        <v>4.6558704453441297</v>
      </c>
    </row>
    <row r="14" spans="1:4" ht="19.149999999999999" customHeight="1" x14ac:dyDescent="0.2">
      <c r="A14" s="8" t="s">
        <v>6</v>
      </c>
      <c r="B14" s="27">
        <v>0.93984962406015038</v>
      </c>
      <c r="C14" s="27">
        <v>1.1904761904761905</v>
      </c>
      <c r="D14" s="27">
        <v>1.1560693641618496</v>
      </c>
    </row>
    <row r="15" spans="1:4" ht="19.149999999999999" customHeight="1" x14ac:dyDescent="0.2">
      <c r="A15" s="8" t="s">
        <v>7</v>
      </c>
      <c r="B15" s="27">
        <v>6.7669172932330826</v>
      </c>
      <c r="C15" s="27">
        <v>3.9115646258503403</v>
      </c>
      <c r="D15" s="27">
        <v>2.745664739884393</v>
      </c>
    </row>
    <row r="16" spans="1:4" ht="19.149999999999999" customHeight="1" x14ac:dyDescent="0.2">
      <c r="A16" s="9" t="s">
        <v>8</v>
      </c>
      <c r="B16" s="28">
        <v>15.413533834586465</v>
      </c>
      <c r="C16" s="28">
        <v>12.074829931972788</v>
      </c>
      <c r="D16" s="28">
        <v>7.6589595375722546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4.6558704453441297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1.1560693641618496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2.745664739884393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7.6589595375722546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2016-01-26T12:35:27Z</dcterms:modified>
</cp:coreProperties>
</file>