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<sst xmlns="http://schemas.openxmlformats.org/spreadsheetml/2006/main" count="29" uniqueCount="20">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</sst>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11.791269443050677</c:v>
                </c:pt>
                <c:pt idx="1">
                  <c:v>10.902255639097744</c:v>
                </c:pt>
                <c:pt idx="2">
                  <c:v>9.8451766574037318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2848"/>
        <c:axId val="99264384"/>
      </c:lineChart>
      <c:catAx>
        <c:axId val="99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5.1179126944305073</c:v>
                </c:pt>
                <c:pt idx="1">
                  <c:v>5.2161654135338349</c:v>
                </c:pt>
                <c:pt idx="2">
                  <c:v>5.7959507741167124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808"/>
        <c:axId val="99283328"/>
      </c:lineChart>
      <c:catAx>
        <c:axId val="992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auto val="1"/>
        <c:lblAlgn val="ctr"/>
        <c:lblOffset val="100"/>
        <c:noMultiLvlLbl val="0"/>
      </c:catAx>
      <c:valAx>
        <c:axId val="992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31.834975369458128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6.8731848983543076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31.834975369458128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576"/>
        <c:axId val="99771136"/>
      </c:bubbleChart>
      <c:valAx>
        <c:axId val="9976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136"/>
        <c:crosses val="autoZero"/>
        <c:crossBetween val="midCat"/>
      </c:valAx>
      <c:valAx>
        <c:axId val="997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100.10040160642571</v>
      </c>
      <c r="C13" s="22">
        <v>97.95348837209302</v>
      </c>
      <c r="D13" s="22">
        <v>101.35891286970424</v>
      </c>
    </row>
    <row r="14" spans="1:4" ht="17.45" customHeight="1" x14ac:dyDescent="0.2">
      <c r="A14" s="10" t="s">
        <v>6</v>
      </c>
      <c r="B14" s="22">
        <v>5.1179126944305073</v>
      </c>
      <c r="C14" s="22">
        <v>5.2161654135338349</v>
      </c>
      <c r="D14" s="22">
        <v>5.7959507741167124</v>
      </c>
    </row>
    <row r="15" spans="1:4" ht="17.45" customHeight="1" x14ac:dyDescent="0.2">
      <c r="A15" s="10" t="s">
        <v>12</v>
      </c>
      <c r="B15" s="22">
        <v>11.791269443050677</v>
      </c>
      <c r="C15" s="22">
        <v>10.902255639097744</v>
      </c>
      <c r="D15" s="22">
        <v>9.8451766574037318</v>
      </c>
    </row>
    <row r="16" spans="1:4" ht="17.45" customHeight="1" x14ac:dyDescent="0.2">
      <c r="A16" s="10" t="s">
        <v>7</v>
      </c>
      <c r="B16" s="22">
        <v>33.957845433255265</v>
      </c>
      <c r="C16" s="22">
        <v>33.842794759825331</v>
      </c>
      <c r="D16" s="22">
        <v>31.834975369458128</v>
      </c>
    </row>
    <row r="17" spans="1:4" ht="17.45" customHeight="1" x14ac:dyDescent="0.2">
      <c r="A17" s="10" t="s">
        <v>8</v>
      </c>
      <c r="B17" s="22">
        <v>21.623731459797032</v>
      </c>
      <c r="C17" s="22">
        <v>21.033478893740902</v>
      </c>
      <c r="D17" s="22">
        <v>23.275862068965516</v>
      </c>
    </row>
    <row r="18" spans="1:4" ht="17.45" customHeight="1" x14ac:dyDescent="0.2">
      <c r="A18" s="10" t="s">
        <v>9</v>
      </c>
      <c r="B18" s="22">
        <v>157.03971119133573</v>
      </c>
      <c r="C18" s="22">
        <v>160.89965397923876</v>
      </c>
      <c r="D18" s="22">
        <v>136.77248677248676</v>
      </c>
    </row>
    <row r="19" spans="1:4" ht="17.45" customHeight="1" x14ac:dyDescent="0.2">
      <c r="A19" s="11" t="s">
        <v>13</v>
      </c>
      <c r="B19" s="23">
        <v>2.3479831426851292</v>
      </c>
      <c r="C19" s="23">
        <v>4.3185642176107679</v>
      </c>
      <c r="D19" s="23">
        <v>6.8731848983543076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101.35891286970424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5.7959507741167124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9.8451766574037318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31.834975369458128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23.275862068965516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136.77248677248676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6.8731848983543076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2015-04-16T11:22:22Z</dcterms:modified>
</cp:coreProperties>
</file>