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<sst xmlns="http://schemas.openxmlformats.org/spreadsheetml/2006/main" count="23" uniqueCount="17">
  <si>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</si>
  <si>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</si>
  <si>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</si>
  <si>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</si>
  <si>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</si>
  <si>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</si>
  <si>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</si>
  <si>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</si>
  <si>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</si>
  <si>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</si>
  <si>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</si>
  <si>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</si>
  <si>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</si>
  <si>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</si>
  <si>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VAGLIO SERRA</t>
  </si>
  <si>
    <t>Vaglio Serra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</si>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</sst>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25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0512"/>
        <c:axId val="100483840"/>
      </c:lineChart>
      <c:catAx>
        <c:axId val="1004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3840"/>
        <c:crosses val="autoZero"/>
        <c:auto val="1"/>
        <c:lblAlgn val="ctr"/>
        <c:lblOffset val="100"/>
        <c:noMultiLvlLbl val="0"/>
      </c:catAx>
      <c:valAx>
        <c:axId val="1004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0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22624"/>
        <c:axId val="100528896"/>
      </c:lineChart>
      <c:catAx>
        <c:axId val="1005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8896"/>
        <c:crosses val="autoZero"/>
        <c:auto val="1"/>
        <c:lblAlgn val="ctr"/>
        <c:lblOffset val="100"/>
        <c:noMultiLvlLbl val="0"/>
      </c:catAx>
      <c:valAx>
        <c:axId val="10052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2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Vaglio Serra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45.222929936305732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59104"/>
        <c:axId val="100561664"/>
      </c:bubbleChart>
      <c:valAx>
        <c:axId val="10055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1664"/>
        <c:crosses val="autoZero"/>
        <c:crossBetween val="midCat"/>
      </c:valAx>
      <c:valAx>
        <c:axId val="10056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9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15.447154471544716</v>
      </c>
      <c r="C13" s="19">
        <v>31.612903225806448</v>
      </c>
      <c r="D13" s="19">
        <v>40.127388535031848</v>
      </c>
    </row>
    <row r="14" spans="1:4" ht="15.6" customHeight="1" x14ac:dyDescent="0.2">
      <c r="A14" s="8" t="s">
        <v>6</v>
      </c>
      <c r="B14" s="19">
        <v>10</v>
      </c>
      <c r="C14" s="19">
        <v>25</v>
      </c>
      <c r="D14" s="19">
        <v>7.6923076923076925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27.64227642276423</v>
      </c>
      <c r="C16" s="20">
        <v>38.064516129032256</v>
      </c>
      <c r="D16" s="20">
        <v>45.222929936305732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40.127388535031848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7.6923076923076925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45.222929936305732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2015-04-20T11:46:46Z</dcterms:modified>
</cp:coreProperties>
</file>