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<sst xmlns="http://schemas.openxmlformats.org/spreadsheetml/2006/main" count="25" uniqueCount="18">
  <si>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</si>
  <si>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</si>
  <si>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</si>
  <si>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</si>
  <si>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</si>
  <si>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</si>
  <si>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</si>
  <si>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</si>
  <si>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</si>
  <si>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</si>
  <si>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</si>
  <si>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</si>
  <si>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</si>
  <si>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</si>
  <si>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</si>
  <si>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VAGLIO SERRA</t>
  </si>
  <si>
    <t>Vaglio Serra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</si>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</sst>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55.882352941176471</c:v>
                </c:pt>
                <c:pt idx="1">
                  <c:v>83.050847457627114</c:v>
                </c:pt>
                <c:pt idx="2">
                  <c:v>88.732394366197184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72.172102706453842</c:v>
                </c:pt>
                <c:pt idx="1">
                  <c:v>88.453159041394329</c:v>
                </c:pt>
                <c:pt idx="2">
                  <c:v>110.25210084033614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512"/>
        <c:axId val="96402048"/>
      </c:lineChart>
      <c:catAx>
        <c:axId val="964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048"/>
        <c:crosses val="autoZero"/>
        <c:auto val="1"/>
        <c:lblAlgn val="ctr"/>
        <c:lblOffset val="100"/>
        <c:noMultiLvlLbl val="0"/>
      </c:catAx>
      <c:valAx>
        <c:axId val="964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Vaglio Serra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88.732394366197184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110.25210084033614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72.172102706453842</v>
      </c>
      <c r="C13" s="19">
        <v>88.453159041394329</v>
      </c>
      <c r="D13" s="19">
        <v>110.25210084033614</v>
      </c>
    </row>
    <row r="14" spans="1:4" ht="20.45" customHeight="1" x14ac:dyDescent="0.2">
      <c r="A14" s="8" t="s">
        <v>8</v>
      </c>
      <c r="B14" s="19">
        <v>0.81300813008130091</v>
      </c>
      <c r="C14" s="19">
        <v>5.161290322580645</v>
      </c>
      <c r="D14" s="19">
        <v>3.1847133757961785</v>
      </c>
    </row>
    <row r="15" spans="1:4" ht="20.45" customHeight="1" x14ac:dyDescent="0.2">
      <c r="A15" s="8" t="s">
        <v>9</v>
      </c>
      <c r="B15" s="19">
        <v>55.882352941176471</v>
      </c>
      <c r="C15" s="19">
        <v>83.050847457627114</v>
      </c>
      <c r="D15" s="19">
        <v>88.732394366197184</v>
      </c>
    </row>
    <row r="16" spans="1:4" ht="20.45" customHeight="1" x14ac:dyDescent="0.2">
      <c r="A16" s="8" t="s">
        <v>10</v>
      </c>
      <c r="B16" s="19">
        <v>1.1494252873563218</v>
      </c>
      <c r="C16" s="19">
        <v>1.0714285714285714</v>
      </c>
      <c r="D16" s="19">
        <v>0.74626865671641784</v>
      </c>
    </row>
    <row r="17" spans="1:4" ht="20.45" customHeight="1" x14ac:dyDescent="0.2">
      <c r="A17" s="9" t="s">
        <v>7</v>
      </c>
      <c r="B17" s="20">
        <v>60.227272727272727</v>
      </c>
      <c r="C17" s="20">
        <v>27.777777777777779</v>
      </c>
      <c r="D17" s="20">
        <v>10.344827586206897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110.25210084033614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3.1847133757961785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88.732394366197184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0.74626865671641784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10.344827586206897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2016-01-28T09:08:05Z</dcterms:modified>
</cp:coreProperties>
</file>