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<sst xmlns="http://schemas.openxmlformats.org/spreadsheetml/2006/main" count="24" uniqueCount="18">
  <si>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</si>
  <si>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</si>
  <si>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</si>
  <si>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</si>
  <si>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</si>
  <si>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</si>
  <si>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</si>
  <si>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</si>
  <si>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</si>
  <si>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</si>
  <si>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</si>
  <si>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</si>
  <si>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</si>
  <si>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</si>
  <si>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</si>
  <si>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VAGLIO SERRA</t>
  </si>
  <si>
    <t>Vaglio Serra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</si>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</sst>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35.135135135135137</c:v>
                </c:pt>
                <c:pt idx="1">
                  <c:v>51.937984496124031</c:v>
                </c:pt>
                <c:pt idx="2">
                  <c:v>48.672566371681413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Vaglio Serra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42.248148148148147</v>
      </c>
      <c r="C13" s="22">
        <v>50.278523489932887</v>
      </c>
      <c r="D13" s="22">
        <v>57.629999999999995</v>
      </c>
    </row>
    <row r="14" spans="1:4" ht="19.149999999999999" customHeight="1" x14ac:dyDescent="0.2">
      <c r="A14" s="9" t="s">
        <v>7</v>
      </c>
      <c r="B14" s="22">
        <v>35.135135135135137</v>
      </c>
      <c r="C14" s="22">
        <v>51.937984496124031</v>
      </c>
      <c r="D14" s="22">
        <v>48.672566371681413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4.0268456375838921</v>
      </c>
      <c r="D16" s="23">
        <v>5.6338028169014089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57.629999999999995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48.672566371681413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5.6338028169014089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2016-01-27T12:37:06Z</dcterms:modified>
</cp:coreProperties>
</file>