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<sst xmlns="http://schemas.openxmlformats.org/spreadsheetml/2006/main" count="40" uniqueCount="25">
  <si>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</si>
  <si>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</si>
  <si>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</si>
  <si>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</si>
  <si>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</si>
  <si>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</si>
  <si>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</si>
  <si>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</si>
  <si>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</si>
  <si>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</si>
  <si>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</si>
  <si>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</si>
  <si>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</si>
  <si>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</si>
  <si>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</si>
  <si>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</si>
  <si>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</si>
  <si>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</si>
  <si>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</si>
  <si>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</si>
  <si>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</si>
  <si>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</si>
  <si>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VAGLIO SERRA</t>
  </si>
  <si>
    <t>Vaglio Serra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</si>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</sst>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84.684684684684683</c:v>
                </c:pt>
                <c:pt idx="1">
                  <c:v>75.193798449612402</c:v>
                </c:pt>
                <c:pt idx="2">
                  <c:v>83.185840707964601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102.76576576576576</c:v>
                </c:pt>
                <c:pt idx="1">
                  <c:v>116.14728682170542</c:v>
                </c:pt>
                <c:pt idx="2">
                  <c:v>144.32743362831857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Vaglio Serra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83.185840707964601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144.32743362831857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2.3391812865497075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Vaglio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83.185840707964601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144.32743362831857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84.684684684684683</v>
      </c>
      <c r="C13" s="22">
        <v>75.193798449612402</v>
      </c>
      <c r="D13" s="22">
        <v>83.185840707964601</v>
      </c>
    </row>
    <row r="14" spans="1:4" ht="19.149999999999999" customHeight="1" x14ac:dyDescent="0.2">
      <c r="A14" s="11" t="s">
        <v>7</v>
      </c>
      <c r="B14" s="22">
        <v>102.76576576576576</v>
      </c>
      <c r="C14" s="22">
        <v>116.14728682170542</v>
      </c>
      <c r="D14" s="22">
        <v>144.32743362831857</v>
      </c>
    </row>
    <row r="15" spans="1:4" ht="19.149999999999999" customHeight="1" x14ac:dyDescent="0.2">
      <c r="A15" s="11" t="s">
        <v>8</v>
      </c>
      <c r="B15" s="22" t="s">
        <v>17</v>
      </c>
      <c r="C15" s="22">
        <v>2.7932960893854748</v>
      </c>
      <c r="D15" s="22">
        <v>2.3391812865497075</v>
      </c>
    </row>
    <row r="16" spans="1:4" ht="19.149999999999999" customHeight="1" x14ac:dyDescent="0.2">
      <c r="A16" s="11" t="s">
        <v>10</v>
      </c>
      <c r="B16" s="22">
        <v>44.186046511627907</v>
      </c>
      <c r="C16" s="22">
        <v>39.63963963963964</v>
      </c>
      <c r="D16" s="22">
        <v>37.190082644628099</v>
      </c>
    </row>
    <row r="17" spans="1:4" ht="19.149999999999999" customHeight="1" x14ac:dyDescent="0.2">
      <c r="A17" s="11" t="s">
        <v>11</v>
      </c>
      <c r="B17" s="22">
        <v>37.623762376237622</v>
      </c>
      <c r="C17" s="22">
        <v>23.456790123456788</v>
      </c>
      <c r="D17" s="22">
        <v>30.188679245283019</v>
      </c>
    </row>
    <row r="18" spans="1:4" ht="19.149999999999999" customHeight="1" x14ac:dyDescent="0.2">
      <c r="A18" s="11" t="s">
        <v>12</v>
      </c>
      <c r="B18" s="22">
        <v>19.210526315789366</v>
      </c>
      <c r="C18" s="22">
        <v>26.428571428571331</v>
      </c>
      <c r="D18" s="22">
        <v>37.571428571428669</v>
      </c>
    </row>
    <row r="19" spans="1:4" ht="19.149999999999999" customHeight="1" x14ac:dyDescent="0.2">
      <c r="A19" s="11" t="s">
        <v>13</v>
      </c>
      <c r="B19" s="22">
        <v>91.891891891891902</v>
      </c>
      <c r="C19" s="22">
        <v>96.31782945736434</v>
      </c>
      <c r="D19" s="22">
        <v>98.672566371681413</v>
      </c>
    </row>
    <row r="20" spans="1:4" ht="19.149999999999999" customHeight="1" x14ac:dyDescent="0.2">
      <c r="A20" s="11" t="s">
        <v>15</v>
      </c>
      <c r="B20" s="22" t="s">
        <v>17</v>
      </c>
      <c r="C20" s="22">
        <v>53.846153846153847</v>
      </c>
      <c r="D20" s="22">
        <v>84.810126582278471</v>
      </c>
    </row>
    <row r="21" spans="1:4" ht="19.149999999999999" customHeight="1" x14ac:dyDescent="0.2">
      <c r="A21" s="11" t="s">
        <v>16</v>
      </c>
      <c r="B21" s="22" t="s">
        <v>17</v>
      </c>
      <c r="C21" s="22">
        <v>2.9585798816568047</v>
      </c>
      <c r="D21" s="22">
        <v>1.89873417721519</v>
      </c>
    </row>
    <row r="22" spans="1:4" ht="19.149999999999999" customHeight="1" x14ac:dyDescent="0.2">
      <c r="A22" s="11" t="s">
        <v>6</v>
      </c>
      <c r="B22" s="22">
        <v>68.468468468468473</v>
      </c>
      <c r="C22" s="22">
        <v>2.3255813953488373</v>
      </c>
      <c r="D22" s="22">
        <v>27.43362831858407</v>
      </c>
    </row>
    <row r="23" spans="1:4" ht="19.149999999999999" customHeight="1" x14ac:dyDescent="0.2">
      <c r="A23" s="12" t="s">
        <v>14</v>
      </c>
      <c r="B23" s="23">
        <v>5.2884615384615383</v>
      </c>
      <c r="C23" s="23">
        <v>0</v>
      </c>
      <c r="D23" s="23">
        <v>1.9736842105263157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83.185840707964601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144.32743362831857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2.3391812865497075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37.190082644628099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30.188679245283019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37.571428571428669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98.672566371681413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84.810126582278471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1.89873417721519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27.43362831858407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1.9736842105263157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2016-01-27T08:36:15Z</dcterms:modified>
</cp:coreProperties>
</file>