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<sst xmlns="http://schemas.openxmlformats.org/spreadsheetml/2006/main" count="37" uniqueCount="23">
  <si>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</si>
  <si>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</si>
  <si>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</si>
  <si>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</si>
  <si>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</si>
  <si>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</si>
  <si>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</si>
  <si>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</si>
  <si>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</si>
  <si>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</si>
  <si>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</si>
  <si>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</si>
  <si>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</si>
  <si>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</si>
  <si>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</si>
  <si>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</si>
  <si>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</si>
  <si>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</si>
  <si>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</si>
  <si>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TONENGO</t>
  </si>
  <si>
    <t>-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</si>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</sst>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34.586466165413533</c:v>
                </c:pt>
                <c:pt idx="1">
                  <c:v>53.968253968253968</c:v>
                </c:pt>
                <c:pt idx="2">
                  <c:v>62.903225806451616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45.652173913043477</c:v>
                </c:pt>
                <c:pt idx="1">
                  <c:v>57.352941176470587</c:v>
                </c:pt>
                <c:pt idx="2">
                  <c:v>75.641025641025635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8.9743589743589745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75.641025641025635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511232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232"/>
        <c:crosses val="autoZero"/>
        <c:crossBetween val="midCat"/>
      </c:valAx>
      <c:valAx>
        <c:axId val="905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34.586466165413533</v>
      </c>
      <c r="C13" s="21">
        <v>53.968253968253968</v>
      </c>
      <c r="D13" s="21">
        <v>62.903225806451616</v>
      </c>
    </row>
    <row r="14" spans="1:4" ht="17.45" customHeight="1" x14ac:dyDescent="0.2">
      <c r="A14" s="10" t="s">
        <v>12</v>
      </c>
      <c r="B14" s="21">
        <v>21.804511278195488</v>
      </c>
      <c r="C14" s="21">
        <v>37.301587301587304</v>
      </c>
      <c r="D14" s="21">
        <v>50.806451612903224</v>
      </c>
    </row>
    <row r="15" spans="1:4" ht="17.45" customHeight="1" x14ac:dyDescent="0.2">
      <c r="A15" s="10" t="s">
        <v>13</v>
      </c>
      <c r="B15" s="21">
        <v>157.14285714285714</v>
      </c>
      <c r="C15" s="21">
        <v>152.38095238095238</v>
      </c>
      <c r="D15" s="21">
        <v>300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45.652173913043477</v>
      </c>
      <c r="C17" s="21">
        <v>57.352941176470587</v>
      </c>
      <c r="D17" s="21">
        <v>75.641025641025635</v>
      </c>
    </row>
    <row r="18" spans="1:4" ht="17.45" customHeight="1" x14ac:dyDescent="0.2">
      <c r="A18" s="10" t="s">
        <v>14</v>
      </c>
      <c r="B18" s="21">
        <v>8.695652173913043</v>
      </c>
      <c r="C18" s="21">
        <v>2.9411764705882351</v>
      </c>
      <c r="D18" s="21">
        <v>5.1282051282051277</v>
      </c>
    </row>
    <row r="19" spans="1:4" ht="17.45" customHeight="1" x14ac:dyDescent="0.2">
      <c r="A19" s="10" t="s">
        <v>8</v>
      </c>
      <c r="B19" s="21">
        <v>23.913043478260871</v>
      </c>
      <c r="C19" s="21">
        <v>22.058823529411764</v>
      </c>
      <c r="D19" s="21">
        <v>8.9743589743589745</v>
      </c>
    </row>
    <row r="20" spans="1:4" ht="17.45" customHeight="1" x14ac:dyDescent="0.2">
      <c r="A20" s="10" t="s">
        <v>10</v>
      </c>
      <c r="B20" s="21">
        <v>60.869565217391312</v>
      </c>
      <c r="C20" s="21">
        <v>69.117647058823522</v>
      </c>
      <c r="D20" s="21">
        <v>69.230769230769226</v>
      </c>
    </row>
    <row r="21" spans="1:4" ht="17.45" customHeight="1" x14ac:dyDescent="0.2">
      <c r="A21" s="11" t="s">
        <v>9</v>
      </c>
      <c r="B21" s="22">
        <v>10.869565217391305</v>
      </c>
      <c r="C21" s="22">
        <v>7.3529411764705888</v>
      </c>
      <c r="D21" s="22">
        <v>5.1282051282051277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62.903225806451616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50.806451612903224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75.641025641025635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5.1282051282051277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8.9743589743589745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69.230769230769226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5.1282051282051277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2016-01-28T16:14:33Z</dcterms:modified>
</cp:coreProperties>
</file>