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<sst xmlns="http://schemas.openxmlformats.org/spreadsheetml/2006/main" count="41" uniqueCount="26">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</sst>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146.42857142857142</c:v>
                </c:pt>
                <c:pt idx="1">
                  <c:v>169.23076923076923</c:v>
                </c:pt>
                <c:pt idx="2">
                  <c:v>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389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48.275862068965516</c:v>
                </c:pt>
                <c:pt idx="1">
                  <c:v>40.697674418604649</c:v>
                </c:pt>
                <c:pt idx="2">
                  <c:v>45.977011494252871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56.321839080459768</v>
      </c>
      <c r="C13" s="27">
        <v>52.873563218390807</v>
      </c>
      <c r="D13" s="27">
        <v>56.17977528089888</v>
      </c>
    </row>
    <row r="14" spans="1:4" ht="18.600000000000001" customHeight="1" x14ac:dyDescent="0.2">
      <c r="A14" s="9" t="s">
        <v>8</v>
      </c>
      <c r="B14" s="27">
        <v>40.229885057471265</v>
      </c>
      <c r="C14" s="27">
        <v>28.235294117647058</v>
      </c>
      <c r="D14" s="27">
        <v>35.294117647058826</v>
      </c>
    </row>
    <row r="15" spans="1:4" ht="18.600000000000001" customHeight="1" x14ac:dyDescent="0.2">
      <c r="A15" s="9" t="s">
        <v>9</v>
      </c>
      <c r="B15" s="27">
        <v>48.275862068965516</v>
      </c>
      <c r="C15" s="27">
        <v>40.697674418604649</v>
      </c>
      <c r="D15" s="27">
        <v>45.977011494252871</v>
      </c>
    </row>
    <row r="16" spans="1:4" ht="18.600000000000001" customHeight="1" x14ac:dyDescent="0.2">
      <c r="A16" s="9" t="s">
        <v>10</v>
      </c>
      <c r="B16" s="27">
        <v>146.42857142857142</v>
      </c>
      <c r="C16" s="27">
        <v>169.23076923076923</v>
      </c>
      <c r="D16" s="27">
        <v>875</v>
      </c>
    </row>
    <row r="17" spans="1:4" ht="18.600000000000001" customHeight="1" x14ac:dyDescent="0.2">
      <c r="A17" s="9" t="s">
        <v>6</v>
      </c>
      <c r="B17" s="27">
        <v>70</v>
      </c>
      <c r="C17" s="27">
        <v>61.904761904761905</v>
      </c>
      <c r="D17" s="27">
        <v>36.363636363636367</v>
      </c>
    </row>
    <row r="18" spans="1:4" ht="18.600000000000001" customHeight="1" x14ac:dyDescent="0.2">
      <c r="A18" s="9" t="s">
        <v>11</v>
      </c>
      <c r="B18" s="27">
        <v>44.047619047619044</v>
      </c>
      <c r="C18" s="27">
        <v>27.142857142857142</v>
      </c>
      <c r="D18" s="27">
        <v>17.5</v>
      </c>
    </row>
    <row r="19" spans="1:4" ht="18.600000000000001" customHeight="1" x14ac:dyDescent="0.2">
      <c r="A19" s="9" t="s">
        <v>12</v>
      </c>
      <c r="B19" s="27">
        <v>22.61904761904762</v>
      </c>
      <c r="C19" s="27">
        <v>30</v>
      </c>
      <c r="D19" s="27">
        <v>27.500000000000004</v>
      </c>
    </row>
    <row r="20" spans="1:4" ht="18.600000000000001" customHeight="1" x14ac:dyDescent="0.2">
      <c r="A20" s="9" t="s">
        <v>13</v>
      </c>
      <c r="B20" s="27">
        <v>19.047619047619047</v>
      </c>
      <c r="C20" s="27">
        <v>28.571428571428569</v>
      </c>
      <c r="D20" s="27">
        <v>42.5</v>
      </c>
    </row>
    <row r="21" spans="1:4" ht="18.600000000000001" customHeight="1" x14ac:dyDescent="0.2">
      <c r="A21" s="9" t="s">
        <v>14</v>
      </c>
      <c r="B21" s="27">
        <v>14.285714285714285</v>
      </c>
      <c r="C21" s="27">
        <v>14.285714285714285</v>
      </c>
      <c r="D21" s="27">
        <v>12.5</v>
      </c>
    </row>
    <row r="22" spans="1:4" ht="18.600000000000001" customHeight="1" x14ac:dyDescent="0.2">
      <c r="A22" s="9" t="s">
        <v>15</v>
      </c>
      <c r="B22" s="27">
        <v>13.095238095238097</v>
      </c>
      <c r="C22" s="27">
        <v>17.142857142857142</v>
      </c>
      <c r="D22" s="27">
        <v>21.25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38.571428571428577</v>
      </c>
      <c r="D23" s="27">
        <v>40</v>
      </c>
    </row>
    <row r="24" spans="1:4" ht="18.600000000000001" customHeight="1" x14ac:dyDescent="0.2">
      <c r="A24" s="9" t="s">
        <v>17</v>
      </c>
      <c r="B24" s="27">
        <v>4.7619047619047619</v>
      </c>
      <c r="C24" s="27">
        <v>27.142857142857142</v>
      </c>
      <c r="D24" s="27">
        <v>12.5</v>
      </c>
    </row>
    <row r="25" spans="1:4" ht="18.600000000000001" customHeight="1" x14ac:dyDescent="0.2">
      <c r="A25" s="10" t="s">
        <v>18</v>
      </c>
      <c r="B25" s="28">
        <v>119.04761904761905</v>
      </c>
      <c r="C25" s="28">
        <v>182.60869565217394</v>
      </c>
      <c r="D25" s="28">
        <v>270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56.17977528089888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35.294117647058826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45.977011494252871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36.363636363636367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27.500000000000004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2016-01-28T11:47:54Z</dcterms:modified>
</cp:coreProperties>
</file>