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<sst xmlns="http://schemas.openxmlformats.org/spreadsheetml/2006/main" count="40" uniqueCount="25">
  <si>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</si>
  <si>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</si>
  <si>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</si>
  <si>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</si>
  <si>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</si>
  <si>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</si>
  <si>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</si>
  <si>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</si>
  <si>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</si>
  <si>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</si>
  <si>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</si>
  <si>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</si>
  <si>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</si>
  <si>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</si>
  <si>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</si>
  <si>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</si>
  <si>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</si>
  <si>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</si>
  <si>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</si>
  <si>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</si>
  <si>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</si>
  <si>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</si>
  <si>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TONENGO</t>
  </si>
  <si>
    <t>Tonengo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</si>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</sst>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77.272727272727266</c:v>
                </c:pt>
                <c:pt idx="1">
                  <c:v>88.043478260869563</c:v>
                </c:pt>
                <c:pt idx="2">
                  <c:v>88.505747126436788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89.73863636363636</c:v>
                </c:pt>
                <c:pt idx="1">
                  <c:v>101.48913043478261</c:v>
                </c:pt>
                <c:pt idx="2">
                  <c:v>121.94252873563218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88.505747126436788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121.94252873563218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88.505747126436788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121.94252873563218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77.272727272727266</v>
      </c>
      <c r="C13" s="22">
        <v>88.043478260869563</v>
      </c>
      <c r="D13" s="22">
        <v>88.505747126436788</v>
      </c>
    </row>
    <row r="14" spans="1:4" ht="19.149999999999999" customHeight="1" x14ac:dyDescent="0.2">
      <c r="A14" s="11" t="s">
        <v>7</v>
      </c>
      <c r="B14" s="22">
        <v>89.73863636363636</v>
      </c>
      <c r="C14" s="22">
        <v>101.48913043478261</v>
      </c>
      <c r="D14" s="22">
        <v>121.94252873563218</v>
      </c>
    </row>
    <row r="15" spans="1:4" ht="19.149999999999999" customHeight="1" x14ac:dyDescent="0.2">
      <c r="A15" s="11" t="s">
        <v>8</v>
      </c>
      <c r="B15" s="22" t="s">
        <v>17</v>
      </c>
      <c r="C15" s="22">
        <v>5.6737588652482271</v>
      </c>
      <c r="D15" s="22">
        <v>4.375</v>
      </c>
    </row>
    <row r="16" spans="1:4" ht="19.149999999999999" customHeight="1" x14ac:dyDescent="0.2">
      <c r="A16" s="11" t="s">
        <v>10</v>
      </c>
      <c r="B16" s="22">
        <v>50.943396226415096</v>
      </c>
      <c r="C16" s="22">
        <v>30.76923076923077</v>
      </c>
      <c r="D16" s="22">
        <v>46.031746031746032</v>
      </c>
    </row>
    <row r="17" spans="1:4" ht="19.149999999999999" customHeight="1" x14ac:dyDescent="0.2">
      <c r="A17" s="11" t="s">
        <v>11</v>
      </c>
      <c r="B17" s="22">
        <v>38</v>
      </c>
      <c r="C17" s="22">
        <v>31.707317073170731</v>
      </c>
      <c r="D17" s="22">
        <v>43.61702127659575</v>
      </c>
    </row>
    <row r="18" spans="1:4" ht="19.149999999999999" customHeight="1" x14ac:dyDescent="0.2">
      <c r="A18" s="11" t="s">
        <v>12</v>
      </c>
      <c r="B18" s="22">
        <v>16.5</v>
      </c>
      <c r="C18" s="22">
        <v>25.256410256410163</v>
      </c>
      <c r="D18" s="22">
        <v>35.85714285714289</v>
      </c>
    </row>
    <row r="19" spans="1:4" ht="19.149999999999999" customHeight="1" x14ac:dyDescent="0.2">
      <c r="A19" s="11" t="s">
        <v>13</v>
      </c>
      <c r="B19" s="22">
        <v>91.477272727272734</v>
      </c>
      <c r="C19" s="22">
        <v>97.282608695652172</v>
      </c>
      <c r="D19" s="22">
        <v>99.137931034482762</v>
      </c>
    </row>
    <row r="20" spans="1:4" ht="19.149999999999999" customHeight="1" x14ac:dyDescent="0.2">
      <c r="A20" s="11" t="s">
        <v>15</v>
      </c>
      <c r="B20" s="22" t="s">
        <v>17</v>
      </c>
      <c r="C20" s="22">
        <v>66.101694915254242</v>
      </c>
      <c r="D20" s="22">
        <v>81.081081081081081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0.67567567567567566</v>
      </c>
    </row>
    <row r="22" spans="1:4" ht="19.149999999999999" customHeight="1" x14ac:dyDescent="0.2">
      <c r="A22" s="11" t="s">
        <v>6</v>
      </c>
      <c r="B22" s="22">
        <v>61.363636363636367</v>
      </c>
      <c r="C22" s="22">
        <v>59.782608695652172</v>
      </c>
      <c r="D22" s="22">
        <v>67.81609195402298</v>
      </c>
    </row>
    <row r="23" spans="1:4" ht="19.149999999999999" customHeight="1" x14ac:dyDescent="0.2">
      <c r="A23" s="12" t="s">
        <v>14</v>
      </c>
      <c r="B23" s="23">
        <v>5.5482166446499335</v>
      </c>
      <c r="C23" s="23">
        <v>1.0869565217391304</v>
      </c>
      <c r="D23" s="23">
        <v>0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88.505747126436788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121.94252873563218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4.375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46.031746031746032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43.61702127659575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35.85714285714289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99.137931034482762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81.081081081081081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0.67567567567567566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67.81609195402298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2016-01-27T08:36:14Z</dcterms:modified>
</cp:coreProperties>
</file>