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<sst xmlns="http://schemas.openxmlformats.org/spreadsheetml/2006/main" count="29" uniqueCount="20">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</sst>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13.440860215053762</c:v>
                </c:pt>
                <c:pt idx="1">
                  <c:v>16.666666666666664</c:v>
                </c:pt>
                <c:pt idx="2">
                  <c:v>21.319796954314722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55424"/>
        <c:axId val="99256960"/>
      </c:lineChart>
      <c:catAx>
        <c:axId val="992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6960"/>
        <c:crosses val="autoZero"/>
        <c:auto val="1"/>
        <c:lblAlgn val="ctr"/>
        <c:lblOffset val="100"/>
        <c:noMultiLvlLbl val="0"/>
      </c:catAx>
      <c:valAx>
        <c:axId val="992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5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1.6129032258064515</c:v>
                </c:pt>
                <c:pt idx="1">
                  <c:v>5.2083333333333339</c:v>
                </c:pt>
                <c:pt idx="2">
                  <c:v>4.5685279187817258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768"/>
        <c:axId val="99268096"/>
      </c:lineChart>
      <c:catAx>
        <c:axId val="992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8096"/>
        <c:crosses val="autoZero"/>
        <c:auto val="1"/>
        <c:lblAlgn val="ctr"/>
        <c:lblOffset val="100"/>
        <c:noMultiLvlLbl val="0"/>
      </c:catAx>
      <c:valAx>
        <c:axId val="99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72.277227722772281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72.277227722772281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22.772277227722775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4752"/>
        <c:axId val="99755520"/>
      </c:bubbleChart>
      <c:valAx>
        <c:axId val="9967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55520"/>
        <c:crosses val="autoZero"/>
        <c:crossBetween val="midCat"/>
      </c:valAx>
      <c:valAx>
        <c:axId val="9975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4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104.39560439560441</v>
      </c>
      <c r="C13" s="22">
        <v>104.25531914893618</v>
      </c>
      <c r="D13" s="22">
        <v>109.57446808510637</v>
      </c>
    </row>
    <row r="14" spans="1:4" ht="17.45" customHeight="1" x14ac:dyDescent="0.2">
      <c r="A14" s="10" t="s">
        <v>6</v>
      </c>
      <c r="B14" s="22">
        <v>1.6129032258064515</v>
      </c>
      <c r="C14" s="22">
        <v>5.2083333333333339</v>
      </c>
      <c r="D14" s="22">
        <v>4.5685279187817258</v>
      </c>
    </row>
    <row r="15" spans="1:4" ht="17.45" customHeight="1" x14ac:dyDescent="0.2">
      <c r="A15" s="10" t="s">
        <v>12</v>
      </c>
      <c r="B15" s="22">
        <v>13.440860215053762</v>
      </c>
      <c r="C15" s="22">
        <v>16.666666666666664</v>
      </c>
      <c r="D15" s="22">
        <v>21.319796954314722</v>
      </c>
    </row>
    <row r="16" spans="1:4" ht="17.45" customHeight="1" x14ac:dyDescent="0.2">
      <c r="A16" s="10" t="s">
        <v>7</v>
      </c>
      <c r="B16" s="22">
        <v>43.801652892561982</v>
      </c>
      <c r="C16" s="22">
        <v>62.264150943396224</v>
      </c>
      <c r="D16" s="22">
        <v>72.277227722772281</v>
      </c>
    </row>
    <row r="17" spans="1:4" ht="17.45" customHeight="1" x14ac:dyDescent="0.2">
      <c r="A17" s="10" t="s">
        <v>8</v>
      </c>
      <c r="B17" s="22">
        <v>9.9173553719008272</v>
      </c>
      <c r="C17" s="22">
        <v>18.867924528301888</v>
      </c>
      <c r="D17" s="22">
        <v>22.772277227722775</v>
      </c>
    </row>
    <row r="18" spans="1:4" ht="17.45" customHeight="1" x14ac:dyDescent="0.2">
      <c r="A18" s="10" t="s">
        <v>9</v>
      </c>
      <c r="B18" s="22">
        <v>441.66666666666669</v>
      </c>
      <c r="C18" s="22">
        <v>330</v>
      </c>
      <c r="D18" s="22">
        <v>317.39130434782606</v>
      </c>
    </row>
    <row r="19" spans="1:4" ht="17.45" customHeight="1" x14ac:dyDescent="0.2">
      <c r="A19" s="11" t="s">
        <v>13</v>
      </c>
      <c r="B19" s="23">
        <v>1.7441860465116279</v>
      </c>
      <c r="C19" s="23">
        <v>5.3254437869822491</v>
      </c>
      <c r="D19" s="23">
        <v>8.8235294117647065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109.57446808510637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4.5685279187817258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21.319796954314722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72.277227722772281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22.772277227722775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317.39130434782606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8.8235294117647065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2015-04-16T11:22:21Z</dcterms:modified>
</cp:coreProperties>
</file>