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<sst xmlns="http://schemas.openxmlformats.org/spreadsheetml/2006/main" count="40" uniqueCount="23">
  <si>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</si>
  <si>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</si>
  <si>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</si>
  <si>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</si>
  <si>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</si>
  <si>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</si>
  <si>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</si>
  <si>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</si>
  <si>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</si>
  <si>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</si>
  <si>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</si>
  <si>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</si>
  <si>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</si>
  <si>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</si>
  <si>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</si>
  <si>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</si>
  <si>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</si>
  <si>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</si>
  <si>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</si>
  <si>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</si>
  <si>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TONCO</t>
  </si>
  <si>
    <t>Tonco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</si>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</sst>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1.5584415584415585</c:v>
                </c:pt>
                <c:pt idx="1">
                  <c:v>0.73891625615763545</c:v>
                </c:pt>
                <c:pt idx="2">
                  <c:v>0.72289156626506024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5672704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2704"/>
        <c:crosses val="autoZero"/>
        <c:auto val="1"/>
        <c:lblAlgn val="ctr"/>
        <c:lblOffset val="100"/>
        <c:noMultiLvlLbl val="0"/>
      </c:catAx>
      <c:valAx>
        <c:axId val="8567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10.135135135135135</c:v>
                </c:pt>
                <c:pt idx="1">
                  <c:v>8.4745762711864394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5856"/>
        <c:axId val="8949760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5.7831325301204819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1.7957351290684627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5.7831325301204819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34976"/>
        <c:axId val="94762112"/>
      </c:bubbleChart>
      <c:valAx>
        <c:axId val="947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112"/>
        <c:crosses val="autoZero"/>
        <c:crossBetween val="midCat"/>
      </c:valAx>
      <c:valAx>
        <c:axId val="947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97.828999999999994</v>
      </c>
      <c r="C13" s="23">
        <v>97.075000000000003</v>
      </c>
      <c r="D13" s="23">
        <v>100.527</v>
      </c>
    </row>
    <row r="14" spans="1:4" ht="18" customHeight="1" x14ac:dyDescent="0.2">
      <c r="A14" s="10" t="s">
        <v>10</v>
      </c>
      <c r="B14" s="23">
        <v>5366</v>
      </c>
      <c r="C14" s="23">
        <v>5623</v>
      </c>
      <c r="D14" s="23">
        <v>1079.5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0.18939393939393939</v>
      </c>
      <c r="D16" s="23">
        <v>0</v>
      </c>
    </row>
    <row r="17" spans="1:4" ht="18" customHeight="1" x14ac:dyDescent="0.2">
      <c r="A17" s="10" t="s">
        <v>12</v>
      </c>
      <c r="B17" s="23">
        <v>1.5584415584415585</v>
      </c>
      <c r="C17" s="23">
        <v>0.73891625615763545</v>
      </c>
      <c r="D17" s="23">
        <v>0.72289156626506024</v>
      </c>
    </row>
    <row r="18" spans="1:4" ht="18" customHeight="1" x14ac:dyDescent="0.2">
      <c r="A18" s="10" t="s">
        <v>7</v>
      </c>
      <c r="B18" s="23">
        <v>1.8181818181818181</v>
      </c>
      <c r="C18" s="23">
        <v>0</v>
      </c>
      <c r="D18" s="23">
        <v>1.2048192771084338</v>
      </c>
    </row>
    <row r="19" spans="1:4" ht="18" customHeight="1" x14ac:dyDescent="0.2">
      <c r="A19" s="10" t="s">
        <v>13</v>
      </c>
      <c r="B19" s="23">
        <v>0</v>
      </c>
      <c r="C19" s="23">
        <v>0.80552359033371701</v>
      </c>
      <c r="D19" s="23">
        <v>1.7957351290684627</v>
      </c>
    </row>
    <row r="20" spans="1:4" ht="18" customHeight="1" x14ac:dyDescent="0.2">
      <c r="A20" s="10" t="s">
        <v>14</v>
      </c>
      <c r="B20" s="23">
        <v>10.135135135135135</v>
      </c>
      <c r="C20" s="23">
        <v>8.4745762711864394</v>
      </c>
      <c r="D20" s="23">
        <v>9.2592592592592595</v>
      </c>
    </row>
    <row r="21" spans="1:4" ht="18" customHeight="1" x14ac:dyDescent="0.2">
      <c r="A21" s="12" t="s">
        <v>15</v>
      </c>
      <c r="B21" s="24">
        <v>2.8571428571428572</v>
      </c>
      <c r="C21" s="24">
        <v>2.2167487684729066</v>
      </c>
      <c r="D21" s="24">
        <v>5.7831325301204819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100.527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1079.5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0.72289156626506024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1.2048192771084338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1.7957351290684627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9.2592592592592595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5.7831325301204819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2016-02-16T14:19:43Z</dcterms:modified>
</cp:coreProperties>
</file>