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<sst xmlns="http://schemas.openxmlformats.org/spreadsheetml/2006/main" count="33" uniqueCount="22">
  <si>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</si>
  <si>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</si>
  <si>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</si>
  <si>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</si>
  <si>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</si>
  <si>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</si>
  <si>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</si>
  <si>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</si>
  <si>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</si>
  <si>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</si>
  <si>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</si>
  <si>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</si>
  <si>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</si>
  <si>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</si>
  <si>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</si>
  <si>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</si>
  <si>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</si>
  <si>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</si>
  <si>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</si>
  <si>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TONCO</t>
  </si>
  <si>
    <t>Tonco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</si>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</sst>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49.611197511664074</c:v>
                </c:pt>
                <c:pt idx="1">
                  <c:v>56.714060031595579</c:v>
                </c:pt>
                <c:pt idx="2">
                  <c:v>60.824742268041234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37.61755485893417</c:v>
                </c:pt>
                <c:pt idx="1">
                  <c:v>63.231197771587745</c:v>
                </c:pt>
                <c:pt idx="2">
                  <c:v>68.280871670702183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6.2953995157384997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19.128329297820823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68.280871670702183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350720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49.611197511664074</v>
      </c>
      <c r="C13" s="21">
        <v>56.714060031595579</v>
      </c>
      <c r="D13" s="21">
        <v>60.824742268041234</v>
      </c>
    </row>
    <row r="14" spans="1:4" ht="17.45" customHeight="1" x14ac:dyDescent="0.2">
      <c r="A14" s="10" t="s">
        <v>12</v>
      </c>
      <c r="B14" s="21">
        <v>27.682737169517885</v>
      </c>
      <c r="C14" s="21">
        <v>36.334913112164294</v>
      </c>
      <c r="D14" s="21">
        <v>41.089837997054488</v>
      </c>
    </row>
    <row r="15" spans="1:4" ht="17.45" customHeight="1" x14ac:dyDescent="0.2">
      <c r="A15" s="10" t="s">
        <v>13</v>
      </c>
      <c r="B15" s="21">
        <v>131.3953488372093</v>
      </c>
      <c r="C15" s="21">
        <v>202.53164556962025</v>
      </c>
      <c r="D15" s="21">
        <v>247.05882352941177</v>
      </c>
    </row>
    <row r="16" spans="1:4" ht="17.45" customHeight="1" x14ac:dyDescent="0.2">
      <c r="A16" s="10" t="s">
        <v>6</v>
      </c>
      <c r="B16" s="21">
        <v>118.18181818181819</v>
      </c>
      <c r="C16" s="21">
        <v>140</v>
      </c>
      <c r="D16" s="21">
        <v>140.81632653061226</v>
      </c>
    </row>
    <row r="17" spans="1:4" ht="17.45" customHeight="1" x14ac:dyDescent="0.2">
      <c r="A17" s="10" t="s">
        <v>7</v>
      </c>
      <c r="B17" s="21">
        <v>37.61755485893417</v>
      </c>
      <c r="C17" s="21">
        <v>63.231197771587745</v>
      </c>
      <c r="D17" s="21">
        <v>68.280871670702183</v>
      </c>
    </row>
    <row r="18" spans="1:4" ht="17.45" customHeight="1" x14ac:dyDescent="0.2">
      <c r="A18" s="10" t="s">
        <v>14</v>
      </c>
      <c r="B18" s="21">
        <v>13.166144200626958</v>
      </c>
      <c r="C18" s="21">
        <v>8.0779944289693599</v>
      </c>
      <c r="D18" s="21">
        <v>6.2953995157384997</v>
      </c>
    </row>
    <row r="19" spans="1:4" ht="17.45" customHeight="1" x14ac:dyDescent="0.2">
      <c r="A19" s="10" t="s">
        <v>8</v>
      </c>
      <c r="B19" s="21">
        <v>14.420062695924765</v>
      </c>
      <c r="C19" s="21">
        <v>17.270194986072422</v>
      </c>
      <c r="D19" s="21">
        <v>19.128329297820823</v>
      </c>
    </row>
    <row r="20" spans="1:4" ht="17.45" customHeight="1" x14ac:dyDescent="0.2">
      <c r="A20" s="10" t="s">
        <v>10</v>
      </c>
      <c r="B20" s="21">
        <v>83.072100313479623</v>
      </c>
      <c r="C20" s="21">
        <v>79.108635097493035</v>
      </c>
      <c r="D20" s="21">
        <v>84.745762711864401</v>
      </c>
    </row>
    <row r="21" spans="1:4" ht="17.45" customHeight="1" x14ac:dyDescent="0.2">
      <c r="A21" s="11" t="s">
        <v>9</v>
      </c>
      <c r="B21" s="22">
        <v>2.8213166144200628</v>
      </c>
      <c r="C21" s="22">
        <v>3.6211699164345403</v>
      </c>
      <c r="D21" s="22">
        <v>4.8426150121065374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60.824742268041234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41.089837997054488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247.05882352941177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140.81632653061226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68.280871670702183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6.2953995157384997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19.128329297820823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84.745762711864401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4.8426150121065374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2016-01-28T16:14:31Z</dcterms:modified>
</cp:coreProperties>
</file>