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<sst xmlns="http://schemas.openxmlformats.org/spreadsheetml/2006/main" count="41" uniqueCount="26">
  <si>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</si>
  <si>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</si>
  <si>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</si>
  <si>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</si>
  <si>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</si>
  <si>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</si>
  <si>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</si>
  <si>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</si>
  <si>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</si>
  <si>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</si>
  <si>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</si>
  <si>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</si>
  <si>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</si>
  <si>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</si>
  <si>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</si>
  <si>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</si>
  <si>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</si>
  <si>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</si>
  <si>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</si>
  <si>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</si>
  <si>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</si>
  <si>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</si>
  <si>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</si>
  <si>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TONCO</t>
  </si>
  <si>
    <t>Tonco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</si>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</sst>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158.9041095890411</c:v>
                </c:pt>
                <c:pt idx="1">
                  <c:v>212.12121212121212</c:v>
                </c:pt>
                <c:pt idx="2">
                  <c:v>307.14285714285717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5188608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41.493268053855573</c:v>
                </c:pt>
                <c:pt idx="1">
                  <c:v>45.063291139240505</c:v>
                </c:pt>
                <c:pt idx="2">
                  <c:v>47.848101265822784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792"/>
        <c:axId val="65321600"/>
      </c:lineChart>
      <c:catAx>
        <c:axId val="65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36.548223350253807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36.548223350253807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5312"/>
        <c:axId val="65407232"/>
      </c:bubbleChart>
      <c:valAx>
        <c:axId val="654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7232"/>
        <c:crosses val="autoZero"/>
        <c:crossBetween val="midCat"/>
      </c:valAx>
      <c:valAx>
        <c:axId val="654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55.26315789473685</v>
      </c>
      <c r="C13" s="27">
        <v>56.200527704485495</v>
      </c>
      <c r="D13" s="27">
        <v>59.090909090909093</v>
      </c>
    </row>
    <row r="14" spans="1:4" ht="18.600000000000001" customHeight="1" x14ac:dyDescent="0.2">
      <c r="A14" s="9" t="s">
        <v>8</v>
      </c>
      <c r="B14" s="27">
        <v>29.51945080091533</v>
      </c>
      <c r="C14" s="27">
        <v>34.793187347931877</v>
      </c>
      <c r="D14" s="27">
        <v>36.548223350253807</v>
      </c>
    </row>
    <row r="15" spans="1:4" ht="18.600000000000001" customHeight="1" x14ac:dyDescent="0.2">
      <c r="A15" s="9" t="s">
        <v>9</v>
      </c>
      <c r="B15" s="27">
        <v>41.493268053855573</v>
      </c>
      <c r="C15" s="27">
        <v>45.063291139240505</v>
      </c>
      <c r="D15" s="27">
        <v>47.848101265822784</v>
      </c>
    </row>
    <row r="16" spans="1:4" ht="18.600000000000001" customHeight="1" x14ac:dyDescent="0.2">
      <c r="A16" s="9" t="s">
        <v>10</v>
      </c>
      <c r="B16" s="27">
        <v>158.9041095890411</v>
      </c>
      <c r="C16" s="27">
        <v>212.12121212121212</v>
      </c>
      <c r="D16" s="27">
        <v>307.14285714285717</v>
      </c>
    </row>
    <row r="17" spans="1:4" ht="18.600000000000001" customHeight="1" x14ac:dyDescent="0.2">
      <c r="A17" s="9" t="s">
        <v>6</v>
      </c>
      <c r="B17" s="27">
        <v>49.324324324324323</v>
      </c>
      <c r="C17" s="27">
        <v>55.932203389830505</v>
      </c>
      <c r="D17" s="27">
        <v>51.851851851851848</v>
      </c>
    </row>
    <row r="18" spans="1:4" ht="18.600000000000001" customHeight="1" x14ac:dyDescent="0.2">
      <c r="A18" s="9" t="s">
        <v>11</v>
      </c>
      <c r="B18" s="27">
        <v>25.663716814159294</v>
      </c>
      <c r="C18" s="27">
        <v>12.921348314606742</v>
      </c>
      <c r="D18" s="27">
        <v>10.846560846560847</v>
      </c>
    </row>
    <row r="19" spans="1:4" ht="18.600000000000001" customHeight="1" x14ac:dyDescent="0.2">
      <c r="A19" s="9" t="s">
        <v>12</v>
      </c>
      <c r="B19" s="27">
        <v>37.463126843657818</v>
      </c>
      <c r="C19" s="27">
        <v>39.044943820224717</v>
      </c>
      <c r="D19" s="27">
        <v>31.746031746031743</v>
      </c>
    </row>
    <row r="20" spans="1:4" ht="18.600000000000001" customHeight="1" x14ac:dyDescent="0.2">
      <c r="A20" s="9" t="s">
        <v>13</v>
      </c>
      <c r="B20" s="27">
        <v>20.058997050147493</v>
      </c>
      <c r="C20" s="27">
        <v>31.460674157303369</v>
      </c>
      <c r="D20" s="27">
        <v>41.798941798941797</v>
      </c>
    </row>
    <row r="21" spans="1:4" ht="18.600000000000001" customHeight="1" x14ac:dyDescent="0.2">
      <c r="A21" s="9" t="s">
        <v>14</v>
      </c>
      <c r="B21" s="27">
        <v>16.814159292035399</v>
      </c>
      <c r="C21" s="27">
        <v>16.573033707865168</v>
      </c>
      <c r="D21" s="27">
        <v>15.608465608465607</v>
      </c>
    </row>
    <row r="22" spans="1:4" ht="18.600000000000001" customHeight="1" x14ac:dyDescent="0.2">
      <c r="A22" s="9" t="s">
        <v>15</v>
      </c>
      <c r="B22" s="27">
        <v>14.159292035398231</v>
      </c>
      <c r="C22" s="27">
        <v>32.022471910112358</v>
      </c>
      <c r="D22" s="27">
        <v>27.777777777777779</v>
      </c>
    </row>
    <row r="23" spans="1:4" ht="18.600000000000001" customHeight="1" x14ac:dyDescent="0.2">
      <c r="A23" s="9" t="s">
        <v>16</v>
      </c>
      <c r="B23" s="27">
        <v>59.882005899705014</v>
      </c>
      <c r="C23" s="27">
        <v>34.831460674157306</v>
      </c>
      <c r="D23" s="27">
        <v>33.06878306878307</v>
      </c>
    </row>
    <row r="24" spans="1:4" ht="18.600000000000001" customHeight="1" x14ac:dyDescent="0.2">
      <c r="A24" s="9" t="s">
        <v>17</v>
      </c>
      <c r="B24" s="27">
        <v>5.3097345132743365</v>
      </c>
      <c r="C24" s="27">
        <v>14.887640449438203</v>
      </c>
      <c r="D24" s="27">
        <v>12.169312169312169</v>
      </c>
    </row>
    <row r="25" spans="1:4" ht="18.600000000000001" customHeight="1" x14ac:dyDescent="0.2">
      <c r="A25" s="10" t="s">
        <v>18</v>
      </c>
      <c r="B25" s="28">
        <v>112.08020050125313</v>
      </c>
      <c r="C25" s="28">
        <v>123.08294209702662</v>
      </c>
      <c r="D25" s="28">
        <v>174.6898263027295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59.090909090909093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36.548223350253807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47.848101265822784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307.14285714285717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51.851851851851848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10.846560846560847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31.746031746031743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41.798941798941797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15.608465608465607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27.777777777777779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33.06878306878307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12.169312169312169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174.6898263027295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2016-01-28T11:47:53Z</dcterms:modified>
</cp:coreProperties>
</file>