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<sst xmlns="http://schemas.openxmlformats.org/spreadsheetml/2006/main" count="40" uniqueCount="25">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</sst>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76.623376623376629</c:v>
                </c:pt>
                <c:pt idx="1">
                  <c:v>70.123456790123456</c:v>
                </c:pt>
                <c:pt idx="2">
                  <c:v>72.235872235872236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108.10649350649351</c:v>
                </c:pt>
                <c:pt idx="1">
                  <c:v>104.68148148148148</c:v>
                </c:pt>
                <c:pt idx="2">
                  <c:v>117.24078624078624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8128"/>
        <c:axId val="94458624"/>
      </c:lineChart>
      <c:catAx>
        <c:axId val="943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8624"/>
        <c:crosses val="autoZero"/>
        <c:auto val="1"/>
        <c:lblAlgn val="ctr"/>
        <c:lblOffset val="100"/>
        <c:noMultiLvlLbl val="0"/>
      </c:catAx>
      <c:valAx>
        <c:axId val="944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8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72.235872235872236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117.24078624078624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6.7092651757188495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72.235872235872236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117.24078624078624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4048"/>
        <c:axId val="94915968"/>
      </c:bubbleChart>
      <c:valAx>
        <c:axId val="94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968"/>
        <c:crosses val="autoZero"/>
        <c:crossBetween val="midCat"/>
      </c:valAx>
      <c:valAx>
        <c:axId val="949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76.623376623376629</v>
      </c>
      <c r="C13" s="22">
        <v>70.123456790123456</v>
      </c>
      <c r="D13" s="22">
        <v>72.235872235872236</v>
      </c>
    </row>
    <row r="14" spans="1:4" ht="19.149999999999999" customHeight="1" x14ac:dyDescent="0.2">
      <c r="A14" s="11" t="s">
        <v>7</v>
      </c>
      <c r="B14" s="22">
        <v>108.10649350649351</v>
      </c>
      <c r="C14" s="22">
        <v>104.68148148148148</v>
      </c>
      <c r="D14" s="22">
        <v>117.24078624078624</v>
      </c>
    </row>
    <row r="15" spans="1:4" ht="19.149999999999999" customHeight="1" x14ac:dyDescent="0.2">
      <c r="A15" s="11" t="s">
        <v>8</v>
      </c>
      <c r="B15" s="22" t="s">
        <v>17</v>
      </c>
      <c r="C15" s="22">
        <v>6.2761506276150625</v>
      </c>
      <c r="D15" s="22">
        <v>6.7092651757188495</v>
      </c>
    </row>
    <row r="16" spans="1:4" ht="19.149999999999999" customHeight="1" x14ac:dyDescent="0.2">
      <c r="A16" s="11" t="s">
        <v>10</v>
      </c>
      <c r="B16" s="22">
        <v>32.251521298174438</v>
      </c>
      <c r="C16" s="22">
        <v>24.507658643326039</v>
      </c>
      <c r="D16" s="22">
        <v>31.558185404339252</v>
      </c>
    </row>
    <row r="17" spans="1:4" ht="19.149999999999999" customHeight="1" x14ac:dyDescent="0.2">
      <c r="A17" s="11" t="s">
        <v>11</v>
      </c>
      <c r="B17" s="22">
        <v>15</v>
      </c>
      <c r="C17" s="22">
        <v>14.285714285714285</v>
      </c>
      <c r="D17" s="22">
        <v>17.80821917808219</v>
      </c>
    </row>
    <row r="18" spans="1:4" ht="19.149999999999999" customHeight="1" x14ac:dyDescent="0.2">
      <c r="A18" s="11" t="s">
        <v>12</v>
      </c>
      <c r="B18" s="22">
        <v>17.296296296296305</v>
      </c>
      <c r="C18" s="22">
        <v>25.650406504065131</v>
      </c>
      <c r="D18" s="22">
        <v>34.0625</v>
      </c>
    </row>
    <row r="19" spans="1:4" ht="19.149999999999999" customHeight="1" x14ac:dyDescent="0.2">
      <c r="A19" s="11" t="s">
        <v>13</v>
      </c>
      <c r="B19" s="22">
        <v>95.584415584415581</v>
      </c>
      <c r="C19" s="22">
        <v>97.716049382716051</v>
      </c>
      <c r="D19" s="22">
        <v>99.078624078624074</v>
      </c>
    </row>
    <row r="20" spans="1:4" ht="19.149999999999999" customHeight="1" x14ac:dyDescent="0.2">
      <c r="A20" s="11" t="s">
        <v>15</v>
      </c>
      <c r="B20" s="22" t="s">
        <v>17</v>
      </c>
      <c r="C20" s="22">
        <v>71.744471744471753</v>
      </c>
      <c r="D20" s="22">
        <v>84.279475982532745</v>
      </c>
    </row>
    <row r="21" spans="1:4" ht="19.149999999999999" customHeight="1" x14ac:dyDescent="0.2">
      <c r="A21" s="11" t="s">
        <v>16</v>
      </c>
      <c r="B21" s="22" t="s">
        <v>17</v>
      </c>
      <c r="C21" s="22">
        <v>2.4570024570024569</v>
      </c>
      <c r="D21" s="22">
        <v>1.7467248908296942</v>
      </c>
    </row>
    <row r="22" spans="1:4" ht="19.149999999999999" customHeight="1" x14ac:dyDescent="0.2">
      <c r="A22" s="11" t="s">
        <v>6</v>
      </c>
      <c r="B22" s="22">
        <v>59.220779220779221</v>
      </c>
      <c r="C22" s="22">
        <v>51.604938271604937</v>
      </c>
      <c r="D22" s="22">
        <v>37.25</v>
      </c>
    </row>
    <row r="23" spans="1:4" ht="19.149999999999999" customHeight="1" x14ac:dyDescent="0.2">
      <c r="A23" s="12" t="s">
        <v>14</v>
      </c>
      <c r="B23" s="23">
        <v>2.7027027027027026</v>
      </c>
      <c r="C23" s="23">
        <v>2.5896414342629481</v>
      </c>
      <c r="D23" s="23">
        <v>2.1818181818181821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72.235872235872236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117.24078624078624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6.7092651757188495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31.558185404339252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17.80821917808219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34.0625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99.078624078624074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84.279475982532745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1.7467248908296942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2.1818181818181821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2016-01-27T08:36:13Z</dcterms:modified>
</cp:coreProperties>
</file>