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<sst xmlns="http://schemas.openxmlformats.org/spreadsheetml/2006/main" count="23" uniqueCount="17">
  <si>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</si>
  <si>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</si>
  <si>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</si>
  <si>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</si>
  <si>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</si>
  <si>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</si>
  <si>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</si>
  <si>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</si>
  <si>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</si>
  <si>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</si>
  <si>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</si>
  <si>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</si>
  <si>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</si>
  <si>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</si>
  <si>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TONCO</t>
  </si>
  <si>
    <t>Tonco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</si>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</sst>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3.2921810699588478</c:v>
                </c:pt>
                <c:pt idx="1">
                  <c:v>3.278688524590164</c:v>
                </c:pt>
                <c:pt idx="2">
                  <c:v>4.4715447154471546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15.853658536585366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4.4715447154471546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4.0650406504065035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15.853658536585366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4.4715447154471546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1568"/>
        <c:axId val="61924096"/>
      </c:bubbleChart>
      <c:valAx>
        <c:axId val="9638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096"/>
        <c:crosses val="autoZero"/>
        <c:crossBetween val="midCat"/>
      </c:valAx>
      <c:valAx>
        <c:axId val="61924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16.872427983539097</c:v>
                </c:pt>
                <c:pt idx="1">
                  <c:v>17.21311475409836</c:v>
                </c:pt>
                <c:pt idx="2">
                  <c:v>15.853658536585366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7120"/>
        <c:axId val="62278656"/>
      </c:lineChart>
      <c:catAx>
        <c:axId val="622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8656"/>
        <c:crosses val="autoZero"/>
        <c:auto val="1"/>
        <c:lblAlgn val="ctr"/>
        <c:lblOffset val="100"/>
        <c:noMultiLvlLbl val="0"/>
      </c:catAx>
      <c:valAx>
        <c:axId val="6227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29.710144927536231</v>
      </c>
      <c r="C13" s="28">
        <v>33.333333333333329</v>
      </c>
      <c r="D13" s="28">
        <v>32.727272727272727</v>
      </c>
    </row>
    <row r="14" spans="1:4" ht="19.899999999999999" customHeight="1" x14ac:dyDescent="0.2">
      <c r="A14" s="9" t="s">
        <v>8</v>
      </c>
      <c r="B14" s="28">
        <v>4.9382716049382713</v>
      </c>
      <c r="C14" s="28">
        <v>3.6885245901639343</v>
      </c>
      <c r="D14" s="28">
        <v>4.0650406504065035</v>
      </c>
    </row>
    <row r="15" spans="1:4" ht="19.899999999999999" customHeight="1" x14ac:dyDescent="0.2">
      <c r="A15" s="9" t="s">
        <v>9</v>
      </c>
      <c r="B15" s="28">
        <v>16.872427983539097</v>
      </c>
      <c r="C15" s="28">
        <v>17.21311475409836</v>
      </c>
      <c r="D15" s="28">
        <v>15.853658536585366</v>
      </c>
    </row>
    <row r="16" spans="1:4" ht="19.899999999999999" customHeight="1" x14ac:dyDescent="0.2">
      <c r="A16" s="10" t="s">
        <v>7</v>
      </c>
      <c r="B16" s="29">
        <v>3.2921810699588478</v>
      </c>
      <c r="C16" s="29">
        <v>3.278688524590164</v>
      </c>
      <c r="D16" s="29">
        <v>4.4715447154471546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32.727272727272727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4.0650406504065035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15.853658536585366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4.4715447154471546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2016-01-26T15:04:48Z</dcterms:modified>
</cp:coreProperties>
</file>