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<sst xmlns="http://schemas.openxmlformats.org/spreadsheetml/2006/main" count="40" uniqueCount="23">
  <si>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</si>
  <si>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</si>
  <si>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</si>
  <si>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</si>
  <si>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</si>
  <si>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</si>
  <si>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</si>
  <si>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</si>
  <si>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</si>
  <si>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</si>
  <si>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</si>
  <si>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</si>
  <si>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</si>
  <si>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</si>
  <si>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</si>
  <si>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</si>
  <si>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</si>
  <si>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</si>
  <si>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</si>
  <si>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</si>
  <si>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TIGLIOLE</t>
  </si>
  <si>
    <t>Tigliole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</si>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</sst>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0.79872204472843444</c:v>
                </c:pt>
                <c:pt idx="1">
                  <c:v>0.87336244541484709</c:v>
                </c:pt>
                <c:pt idx="2">
                  <c:v>0.67294751009421261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09184"/>
        <c:axId val="85710720"/>
      </c:lineChart>
      <c:catAx>
        <c:axId val="857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0720"/>
        <c:crosses val="autoZero"/>
        <c:auto val="1"/>
        <c:lblAlgn val="ctr"/>
        <c:lblOffset val="100"/>
        <c:noMultiLvlLbl val="0"/>
      </c:catAx>
      <c:valAx>
        <c:axId val="8571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10.077519379844961</c:v>
                </c:pt>
                <c:pt idx="1">
                  <c:v>5.2</c:v>
                </c:pt>
                <c:pt idx="2">
                  <c:v>7.9069767441860463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47289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1.4804845222072678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2.5572005383580079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0.40863981319322829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1.4804845222072678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2.5572005383580079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97.573999999999998</v>
      </c>
      <c r="C13" s="23">
        <v>97.793000000000006</v>
      </c>
      <c r="D13" s="23">
        <v>96.72399999999999</v>
      </c>
    </row>
    <row r="14" spans="1:4" ht="18" customHeight="1" x14ac:dyDescent="0.2">
      <c r="A14" s="10" t="s">
        <v>10</v>
      </c>
      <c r="B14" s="23">
        <v>5836.5</v>
      </c>
      <c r="C14" s="23">
        <v>4317</v>
      </c>
      <c r="D14" s="23">
        <v>7477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0.79872204472843444</v>
      </c>
      <c r="C17" s="23">
        <v>0.87336244541484709</v>
      </c>
      <c r="D17" s="23">
        <v>0.67294751009421261</v>
      </c>
    </row>
    <row r="18" spans="1:4" ht="18" customHeight="1" x14ac:dyDescent="0.2">
      <c r="A18" s="10" t="s">
        <v>7</v>
      </c>
      <c r="B18" s="23">
        <v>0.31948881789137379</v>
      </c>
      <c r="C18" s="23">
        <v>0</v>
      </c>
      <c r="D18" s="23">
        <v>1.4804845222072678</v>
      </c>
    </row>
    <row r="19" spans="1:4" ht="18" customHeight="1" x14ac:dyDescent="0.2">
      <c r="A19" s="10" t="s">
        <v>13</v>
      </c>
      <c r="B19" s="23">
        <v>0</v>
      </c>
      <c r="C19" s="23">
        <v>0.43859649122807015</v>
      </c>
      <c r="D19" s="23">
        <v>0.40863981319322829</v>
      </c>
    </row>
    <row r="20" spans="1:4" ht="18" customHeight="1" x14ac:dyDescent="0.2">
      <c r="A20" s="10" t="s">
        <v>14</v>
      </c>
      <c r="B20" s="23">
        <v>10.077519379844961</v>
      </c>
      <c r="C20" s="23">
        <v>5.2</v>
      </c>
      <c r="D20" s="23">
        <v>7.9069767441860463</v>
      </c>
    </row>
    <row r="21" spans="1:4" ht="18" customHeight="1" x14ac:dyDescent="0.2">
      <c r="A21" s="12" t="s">
        <v>15</v>
      </c>
      <c r="B21" s="24">
        <v>3.8338658146964857</v>
      </c>
      <c r="C21" s="24">
        <v>4.0756914119359537</v>
      </c>
      <c r="D21" s="24">
        <v>2.5572005383580079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96.72399999999999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7477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0.67294751009421261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1.4804845222072678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0.40863981319322829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7.9069767441860463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2.5572005383580079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2016-02-16T14:19:42Z</dcterms:modified>
</cp:coreProperties>
</file>