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<sst xmlns="http://schemas.openxmlformats.org/spreadsheetml/2006/main" count="33" uniqueCount="22">
  <si>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</si>
  <si>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</si>
  <si>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</si>
  <si>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</si>
  <si>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</si>
  <si>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</si>
  <si>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</si>
  <si>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</si>
  <si>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</si>
  <si>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</si>
  <si>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</si>
  <si>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</si>
  <si>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</si>
  <si>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</si>
  <si>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</si>
  <si>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</si>
  <si>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</si>
  <si>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</si>
  <si>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</si>
  <si>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TIGLIOLE</t>
  </si>
  <si>
    <t>Tigliole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</si>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</sst>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52.236135957066189</c:v>
                </c:pt>
                <c:pt idx="1">
                  <c:v>62.837837837837839</c:v>
                </c:pt>
                <c:pt idx="2">
                  <c:v>63.097949886104786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54.452054794520542</c:v>
                </c:pt>
                <c:pt idx="1">
                  <c:v>69.758064516129039</c:v>
                </c:pt>
                <c:pt idx="2">
                  <c:v>74.488567990373042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Tigliole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11.672683513838749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8.7845968712394704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74.488567990373042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7216"/>
        <c:axId val="90387584"/>
      </c:bubbleChart>
      <c:valAx>
        <c:axId val="90377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7584"/>
        <c:crosses val="autoZero"/>
        <c:crossBetween val="midCat"/>
      </c:valAx>
      <c:valAx>
        <c:axId val="90387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72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52.236135957066189</v>
      </c>
      <c r="C13" s="21">
        <v>62.837837837837839</v>
      </c>
      <c r="D13" s="21">
        <v>63.097949886104786</v>
      </c>
    </row>
    <row r="14" spans="1:4" ht="17.45" customHeight="1" x14ac:dyDescent="0.2">
      <c r="A14" s="10" t="s">
        <v>12</v>
      </c>
      <c r="B14" s="21">
        <v>35.241502683363144</v>
      </c>
      <c r="C14" s="21">
        <v>38.175675675675677</v>
      </c>
      <c r="D14" s="21">
        <v>46.089597570235384</v>
      </c>
    </row>
    <row r="15" spans="1:4" ht="17.45" customHeight="1" x14ac:dyDescent="0.2">
      <c r="A15" s="10" t="s">
        <v>13</v>
      </c>
      <c r="B15" s="21">
        <v>240.51724137931038</v>
      </c>
      <c r="C15" s="21">
        <v>157.48792270531402</v>
      </c>
      <c r="D15" s="21">
        <v>277.84810126582278</v>
      </c>
    </row>
    <row r="16" spans="1:4" ht="17.45" customHeight="1" x14ac:dyDescent="0.2">
      <c r="A16" s="10" t="s">
        <v>6</v>
      </c>
      <c r="B16" s="21">
        <v>155.40540540540539</v>
      </c>
      <c r="C16" s="21">
        <v>148.23529411764707</v>
      </c>
      <c r="D16" s="21">
        <v>254.54545454545453</v>
      </c>
    </row>
    <row r="17" spans="1:4" ht="17.45" customHeight="1" x14ac:dyDescent="0.2">
      <c r="A17" s="10" t="s">
        <v>7</v>
      </c>
      <c r="B17" s="21">
        <v>54.452054794520542</v>
      </c>
      <c r="C17" s="21">
        <v>69.758064516129039</v>
      </c>
      <c r="D17" s="21">
        <v>74.488567990373042</v>
      </c>
    </row>
    <row r="18" spans="1:4" ht="17.45" customHeight="1" x14ac:dyDescent="0.2">
      <c r="A18" s="10" t="s">
        <v>14</v>
      </c>
      <c r="B18" s="21">
        <v>19.520547945205479</v>
      </c>
      <c r="C18" s="21">
        <v>11.424731182795698</v>
      </c>
      <c r="D18" s="21">
        <v>11.672683513838749</v>
      </c>
    </row>
    <row r="19" spans="1:4" ht="17.45" customHeight="1" x14ac:dyDescent="0.2">
      <c r="A19" s="10" t="s">
        <v>8</v>
      </c>
      <c r="B19" s="21">
        <v>6.1643835616438354</v>
      </c>
      <c r="C19" s="21">
        <v>11.424731182795698</v>
      </c>
      <c r="D19" s="21">
        <v>8.7845968712394704</v>
      </c>
    </row>
    <row r="20" spans="1:4" ht="17.45" customHeight="1" x14ac:dyDescent="0.2">
      <c r="A20" s="10" t="s">
        <v>10</v>
      </c>
      <c r="B20" s="21">
        <v>74.657534246575338</v>
      </c>
      <c r="C20" s="21">
        <v>79.569892473118273</v>
      </c>
      <c r="D20" s="21">
        <v>77.737665463297233</v>
      </c>
    </row>
    <row r="21" spans="1:4" ht="17.45" customHeight="1" x14ac:dyDescent="0.2">
      <c r="A21" s="11" t="s">
        <v>9</v>
      </c>
      <c r="B21" s="22">
        <v>7.3630136986301373</v>
      </c>
      <c r="C21" s="22">
        <v>3.763440860215054</v>
      </c>
      <c r="D21" s="22">
        <v>6.6185318892900122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63.097949886104786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46.089597570235384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277.84810126582278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254.54545454545453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74.488567990373042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11.672683513838749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8.7845968712394704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77.737665463297233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6.6185318892900122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2016-01-28T16:14:30Z</dcterms:modified>
</cp:coreProperties>
</file>