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<sst xmlns="http://schemas.openxmlformats.org/spreadsheetml/2006/main" count="25" uniqueCount="18">
  <si>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</si>
  <si>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</si>
  <si>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</si>
  <si>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</si>
  <si>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</si>
  <si>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</si>
  <si>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</si>
  <si>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</si>
  <si>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</si>
  <si>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</si>
  <si>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</si>
  <si>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</si>
  <si>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</si>
  <si>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</si>
  <si>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</si>
  <si>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TIGLIOLE</t>
  </si>
  <si>
    <t>Tigliole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</si>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</sst>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63.524590163934427</c:v>
                </c:pt>
                <c:pt idx="1">
                  <c:v>109.90712074303406</c:v>
                </c:pt>
                <c:pt idx="2">
                  <c:v>132.89473684210526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116.14759375502976</c:v>
                </c:pt>
                <c:pt idx="1">
                  <c:v>126.80207007023452</c:v>
                </c:pt>
                <c:pt idx="2">
                  <c:v>110.65001343002953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Tigliole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0.36363636363636365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110.65001343002953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1840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1840"/>
        <c:crosses val="autoZero"/>
        <c:crossBetween val="midCat"/>
      </c:valAx>
      <c:valAx>
        <c:axId val="902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116.14759375502976</v>
      </c>
      <c r="C13" s="19">
        <v>126.80207007023452</v>
      </c>
      <c r="D13" s="19">
        <v>110.65001343002953</v>
      </c>
    </row>
    <row r="14" spans="1:4" ht="20.45" customHeight="1" x14ac:dyDescent="0.2">
      <c r="A14" s="8" t="s">
        <v>8</v>
      </c>
      <c r="B14" s="19">
        <v>2.4579560155239331</v>
      </c>
      <c r="C14" s="19">
        <v>4.9830124575311441</v>
      </c>
      <c r="D14" s="19">
        <v>3.9473684210526314</v>
      </c>
    </row>
    <row r="15" spans="1:4" ht="20.45" customHeight="1" x14ac:dyDescent="0.2">
      <c r="A15" s="8" t="s">
        <v>9</v>
      </c>
      <c r="B15" s="19">
        <v>63.524590163934427</v>
      </c>
      <c r="C15" s="19">
        <v>109.90712074303406</v>
      </c>
      <c r="D15" s="19">
        <v>132.89473684210526</v>
      </c>
    </row>
    <row r="16" spans="1:4" ht="20.45" customHeight="1" x14ac:dyDescent="0.2">
      <c r="A16" s="8" t="s">
        <v>10</v>
      </c>
      <c r="B16" s="19">
        <v>0.48712595685455817</v>
      </c>
      <c r="C16" s="19">
        <v>0.38759689922480622</v>
      </c>
      <c r="D16" s="19">
        <v>0.36363636363636365</v>
      </c>
    </row>
    <row r="17" spans="1:4" ht="20.45" customHeight="1" x14ac:dyDescent="0.2">
      <c r="A17" s="9" t="s">
        <v>7</v>
      </c>
      <c r="B17" s="20">
        <v>30.909090909090907</v>
      </c>
      <c r="C17" s="20">
        <v>21.088435374149661</v>
      </c>
      <c r="D17" s="20">
        <v>14.503816793893129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110.65001343002953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3.9473684210526314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132.89473684210526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0.36363636363636365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14.503816793893129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2016-01-28T09:08:02Z</dcterms:modified>
</cp:coreProperties>
</file>